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3256" windowHeight="12468" activeTab="2"/>
  </bookViews>
  <sheets>
    <sheet name="突出集体" sheetId="1" r:id="rId1"/>
    <sheet name="突出贡献者" sheetId="2" r:id="rId2"/>
    <sheet name="优秀实践案例" sheetId="4" r:id="rId3"/>
  </sheets>
  <definedNames>
    <definedName name="_xlnm._FilterDatabase" localSheetId="2" hidden="1">优秀实践案例!$A$1:$G$108</definedName>
    <definedName name="_xlnm.Print_Titles" localSheetId="1">突出贡献者!$3:$3</definedName>
    <definedName name="_xlnm.Print_Titles" localSheetId="0">突出集体!$3:$3</definedName>
    <definedName name="_xlnm.Print_Titles" localSheetId="2">优秀实践案例!$3:$3</definedName>
  </definedNames>
  <calcPr calcId="125725"/>
</workbook>
</file>

<file path=xl/sharedStrings.xml><?xml version="1.0" encoding="utf-8"?>
<sst xmlns="http://schemas.openxmlformats.org/spreadsheetml/2006/main" count="1156" uniqueCount="559">
  <si>
    <t>附件1</t>
  </si>
  <si>
    <t>常州市集团化办学工作表现突出集体名单</t>
  </si>
  <si>
    <t>序号</t>
  </si>
  <si>
    <t>所属区域</t>
  </si>
  <si>
    <t>核心校/成员校</t>
  </si>
  <si>
    <t>学校名称</t>
  </si>
  <si>
    <t>溧阳市</t>
  </si>
  <si>
    <t>核心校</t>
  </si>
  <si>
    <t>溧阳市上兴中心幼儿园</t>
  </si>
  <si>
    <t>金坛区</t>
  </si>
  <si>
    <t>常州市金坛新城实验幼儿园</t>
  </si>
  <si>
    <t>常州市金坛华城实验小学</t>
  </si>
  <si>
    <t>常州市金坛段玉裁初级中学</t>
  </si>
  <si>
    <t>武进区</t>
  </si>
  <si>
    <t>常州市武进区李公朴幼儿园（古方园区）</t>
  </si>
  <si>
    <t>常州市武进区潘家小学</t>
  </si>
  <si>
    <t>常州市武进区刘海粟小学</t>
  </si>
  <si>
    <t>常州市武进区湖塘桥实验小学</t>
  </si>
  <si>
    <t>常州市武进区礼河实验学校</t>
  </si>
  <si>
    <t>新北区</t>
  </si>
  <si>
    <t>常州市新北区薛家镇中心幼儿园</t>
  </si>
  <si>
    <t>常州市新北区三井实验小学</t>
  </si>
  <si>
    <t>常州市新北区新桥实验小学</t>
  </si>
  <si>
    <t>常州市新北区春江中心小学</t>
  </si>
  <si>
    <t>常州市新北区龙虎塘中学</t>
  </si>
  <si>
    <t>天宁区</t>
  </si>
  <si>
    <t>常州市天宁区天隆和记黄埔幼儿园</t>
  </si>
  <si>
    <t>钟楼区</t>
  </si>
  <si>
    <t>常州市西新桥小学</t>
  </si>
  <si>
    <t>常州市荆川小学</t>
  </si>
  <si>
    <t>常州市刘海粟美术幼儿园</t>
  </si>
  <si>
    <t>经开区</t>
  </si>
  <si>
    <t>常州市武进区横林实验小学</t>
  </si>
  <si>
    <t>常州市武进区横山桥中心小学</t>
  </si>
  <si>
    <t>江苏常州经济开发区幼儿园</t>
  </si>
  <si>
    <t>成员校</t>
  </si>
  <si>
    <t>常州市武进区机关幼儿园高新区分园</t>
  </si>
  <si>
    <t>常州市武进区牛塘中心小学</t>
  </si>
  <si>
    <t>常州市武进区嘉泽中心小学</t>
  </si>
  <si>
    <t>常州市武进区坂上小学</t>
  </si>
  <si>
    <t>常州市武进区李公朴小学</t>
  </si>
  <si>
    <t>常州市武进区星河实验小学分校</t>
  </si>
  <si>
    <t>常州市武进区采菱小学</t>
  </si>
  <si>
    <t>常州市武进区东安实验学校</t>
  </si>
  <si>
    <t>常州市武进区人民路初级中学</t>
  </si>
  <si>
    <t>常州市武进区牛塘初级中学</t>
  </si>
  <si>
    <t>常州市新北区罗溪中心小学</t>
  </si>
  <si>
    <t>常州市滨江中学</t>
  </si>
  <si>
    <t>常州市天宁区清凉新村幼儿园</t>
  </si>
  <si>
    <t>常州市北环小学</t>
  </si>
  <si>
    <t>常州市丽华新村第二小学</t>
  </si>
  <si>
    <t>常州市凤凰新城实验小学</t>
  </si>
  <si>
    <t>常州市东青实验学校（小学部）</t>
  </si>
  <si>
    <t>常州市郑陆实验学校</t>
  </si>
  <si>
    <t>常州市正衡中学天宁分校</t>
  </si>
  <si>
    <t>常州市钟楼区宝龙幼儿园</t>
  </si>
  <si>
    <t>常州市盛毓度小学</t>
  </si>
  <si>
    <t>常州市广化小学校</t>
  </si>
  <si>
    <t>常州市花园第二小学</t>
  </si>
  <si>
    <t>常州市新闸中心小学</t>
  </si>
  <si>
    <t>常州经开区青洋幼儿园</t>
  </si>
  <si>
    <t>常州经开区小学</t>
  </si>
  <si>
    <t>常州经开区实验小学</t>
  </si>
  <si>
    <t>常州经开区初级中学</t>
  </si>
  <si>
    <t>常州市武进区横山桥初级中学</t>
  </si>
  <si>
    <t>其他</t>
  </si>
  <si>
    <t>常州市中央花园幼儿园</t>
  </si>
  <si>
    <t>附件2</t>
  </si>
  <si>
    <t>常州市集团化办学工作突出贡献者名单</t>
  </si>
  <si>
    <t>姓名</t>
  </si>
  <si>
    <t>工作单位</t>
  </si>
  <si>
    <t>刘雪梅</t>
  </si>
  <si>
    <t>溧阳市竹箦中心幼儿园陆笪园区</t>
  </si>
  <si>
    <t>陈茹</t>
  </si>
  <si>
    <t>溧阳市书院巷幼儿园</t>
  </si>
  <si>
    <t>胡海棠</t>
  </si>
  <si>
    <t>溧阳市永平小学</t>
  </si>
  <si>
    <t>江琴花</t>
  </si>
  <si>
    <t>溧阳市燕湖初级中学</t>
  </si>
  <si>
    <t>蒋云琪</t>
  </si>
  <si>
    <t>杨璐</t>
  </si>
  <si>
    <t>常州市金坛华城实验幼儿园</t>
  </si>
  <si>
    <t>姜颖</t>
  </si>
  <si>
    <t>常州市金坛区实验幼儿园</t>
  </si>
  <si>
    <t>韦旭芳</t>
  </si>
  <si>
    <t>常州市金坛西城实验幼儿园</t>
  </si>
  <si>
    <t>张辉</t>
  </si>
  <si>
    <t>常州市金坛华城实验小学春风分校</t>
  </si>
  <si>
    <t>曹贝</t>
  </si>
  <si>
    <t>常州市金坛区河滨小学</t>
  </si>
  <si>
    <t>王扣兰</t>
  </si>
  <si>
    <t>常州市金坛区东城实验小学</t>
  </si>
  <si>
    <t>杨国华</t>
  </si>
  <si>
    <t>常州市金坛西城实验小学</t>
  </si>
  <si>
    <t>姚立新</t>
  </si>
  <si>
    <t>常州市金坛西城实验小学常胜分校</t>
  </si>
  <si>
    <t>卞小飞</t>
  </si>
  <si>
    <t>常州市武进区前黄中心幼儿园</t>
  </si>
  <si>
    <t>马鸣</t>
  </si>
  <si>
    <t>常州市武进区刘海粟幼儿园长安园</t>
  </si>
  <si>
    <t>赵玲</t>
  </si>
  <si>
    <t>常州市武进区李公朴幼儿园</t>
  </si>
  <si>
    <t>张建花</t>
  </si>
  <si>
    <t>常州市武进区政平幼儿园</t>
  </si>
  <si>
    <t>张英</t>
  </si>
  <si>
    <t>常州市武进区鸣凰实验幼儿园</t>
  </si>
  <si>
    <t>周明霞</t>
  </si>
  <si>
    <t>常州市武进区湖塘桥实验幼儿园融创园</t>
  </si>
  <si>
    <t>刘如雪</t>
  </si>
  <si>
    <t>常州市武进区湖塘桥实验幼儿园四季新城园</t>
  </si>
  <si>
    <t>徐春花</t>
  </si>
  <si>
    <t>常州市武进国家高新区南湖幼儿园</t>
  </si>
  <si>
    <t>吴帆</t>
  </si>
  <si>
    <t>常州市武进区雪堰中心幼儿园教育集团</t>
  </si>
  <si>
    <t>胥志东</t>
  </si>
  <si>
    <t>余娜</t>
  </si>
  <si>
    <t>常州市武进区星河实验小学</t>
  </si>
  <si>
    <t>张文</t>
  </si>
  <si>
    <t>常州市武进区漕桥小学</t>
  </si>
  <si>
    <t>周小苏</t>
  </si>
  <si>
    <t>谢川</t>
  </si>
  <si>
    <t>常州市武进区实验小学分校</t>
  </si>
  <si>
    <t>顾飞燕</t>
  </si>
  <si>
    <t>常州市武进区湖塘桥第二实验小学</t>
  </si>
  <si>
    <t>顾丽芳</t>
  </si>
  <si>
    <t>常州市武进区洛阳中心小学</t>
  </si>
  <si>
    <t>卞丽霞</t>
  </si>
  <si>
    <t>常州市武进区前黄中心小学</t>
  </si>
  <si>
    <t>尹丽萍</t>
  </si>
  <si>
    <t>常州市武进区马杭中心小学</t>
  </si>
  <si>
    <t>汤霞</t>
  </si>
  <si>
    <t>常州市武进区村前小学</t>
  </si>
  <si>
    <t>姚华</t>
  </si>
  <si>
    <t>张林亚</t>
  </si>
  <si>
    <t>常州市武进区城东小学</t>
  </si>
  <si>
    <t>朱亚燕</t>
  </si>
  <si>
    <t>常州市武进区实验小学</t>
  </si>
  <si>
    <t>王李姣</t>
  </si>
  <si>
    <t>常州市武进区雪堰中心小学</t>
  </si>
  <si>
    <t>姚洁</t>
  </si>
  <si>
    <t>常州大学附属小学</t>
  </si>
  <si>
    <t>沈红琴</t>
  </si>
  <si>
    <t>常州市武进区鸣凰中心小学</t>
  </si>
  <si>
    <t>吕荣法</t>
  </si>
  <si>
    <t>何文涛</t>
  </si>
  <si>
    <t>常州市武进清英外国语学校</t>
  </si>
  <si>
    <t>巢丹</t>
  </si>
  <si>
    <t>常州市武进区南夏墅中心小学</t>
  </si>
  <si>
    <t>沈可庆</t>
  </si>
  <si>
    <t>常州市武进区厚余小学</t>
  </si>
  <si>
    <t>贺小藕</t>
  </si>
  <si>
    <t>常州市武进区湟里中心小学</t>
  </si>
  <si>
    <t>陈雪华</t>
  </si>
  <si>
    <t>常州市武进区人民路小学</t>
  </si>
  <si>
    <t>赵肖乐</t>
  </si>
  <si>
    <t>常州市武进区夏溪小学</t>
  </si>
  <si>
    <t>陈益</t>
  </si>
  <si>
    <t>邵健华</t>
  </si>
  <si>
    <t>常州市武进区礼嘉中心小学</t>
  </si>
  <si>
    <t>陆丹丹</t>
  </si>
  <si>
    <t>徐玲</t>
  </si>
  <si>
    <t>常州市武进区戴溪小学</t>
  </si>
  <si>
    <t>李磊</t>
  </si>
  <si>
    <t>常州市武进区庙桥小学</t>
  </si>
  <si>
    <t>马久磊</t>
  </si>
  <si>
    <t>常州市武进区前黄实验学校</t>
  </si>
  <si>
    <t>周晓东</t>
  </si>
  <si>
    <t>常州市武进区前黄初级中学</t>
  </si>
  <si>
    <t>壮旭东</t>
  </si>
  <si>
    <t>常州市武进区湖塘桥初级中学</t>
  </si>
  <si>
    <t>马志红</t>
  </si>
  <si>
    <t>常州市武进区雪堰初级中学</t>
  </si>
  <si>
    <t>王卫忠</t>
  </si>
  <si>
    <t>常州市武进区湟里初级中学</t>
  </si>
  <si>
    <t>姜敏丽</t>
  </si>
  <si>
    <t>常州市武进区淹城初级中学</t>
  </si>
  <si>
    <t>胡金锁</t>
  </si>
  <si>
    <t>常州市武进区湖塘实验中学</t>
  </si>
  <si>
    <t>蒋春霞</t>
  </si>
  <si>
    <t>常州市武进区洛阳初级中学</t>
  </si>
  <si>
    <t>周丹</t>
  </si>
  <si>
    <t>常州市武进区卢家巷实验学校</t>
  </si>
  <si>
    <t>张鹏</t>
  </si>
  <si>
    <t>常州市武进区星辰实验学校</t>
  </si>
  <si>
    <t>徐辉</t>
  </si>
  <si>
    <t>常州市武进区运村实验学校</t>
  </si>
  <si>
    <t>陈岚</t>
  </si>
  <si>
    <t>常州市武进区礼嘉中学</t>
  </si>
  <si>
    <t>黄惠涛</t>
  </si>
  <si>
    <t>江苏省前黄高级中学</t>
  </si>
  <si>
    <t>屈春芸</t>
  </si>
  <si>
    <t>江苏省前黄高级中学国际分校</t>
  </si>
  <si>
    <t>冯雅静</t>
  </si>
  <si>
    <t>常州市新北区奔牛实验幼儿园</t>
  </si>
  <si>
    <t>宋一叶</t>
  </si>
  <si>
    <t>常州市新北区龙虎塘街道中心幼儿园</t>
  </si>
  <si>
    <t>周大伟</t>
  </si>
  <si>
    <t>陈素云</t>
  </si>
  <si>
    <t>常州市新北区泰山小学</t>
  </si>
  <si>
    <t>戴娅</t>
  </si>
  <si>
    <t>常州市新北区百丈中心小学</t>
  </si>
  <si>
    <t>景佳梅</t>
  </si>
  <si>
    <t>常州市新北区孟河中心小学</t>
  </si>
  <si>
    <t>何如娜</t>
  </si>
  <si>
    <t>常州市新北区河海实验小学</t>
  </si>
  <si>
    <t>王芳</t>
  </si>
  <si>
    <t>常州市新北区西夏墅中心小学</t>
  </si>
  <si>
    <t>曾霆</t>
  </si>
  <si>
    <t>苏丽娜</t>
  </si>
  <si>
    <t>常州市新北区奔牛实验小学</t>
  </si>
  <si>
    <t>朱玉刚</t>
  </si>
  <si>
    <t>新北区春江中心小学</t>
  </si>
  <si>
    <t>朱琳</t>
  </si>
  <si>
    <t>常州市新北区孟河实验小学</t>
  </si>
  <si>
    <t>杨洁</t>
  </si>
  <si>
    <t>常州市新北区实验中学</t>
  </si>
  <si>
    <t>曹玮</t>
  </si>
  <si>
    <t>史淑琴</t>
  </si>
  <si>
    <t>常州市天宁区彩虹幼儿园</t>
  </si>
  <si>
    <t>承丹</t>
  </si>
  <si>
    <t>常州市天宁区和记黄埔幼儿园</t>
  </si>
  <si>
    <t>谢琦芳</t>
  </si>
  <si>
    <t>常州市天宁区丽华新村第三幼儿园</t>
  </si>
  <si>
    <t>邵晓娴</t>
  </si>
  <si>
    <t>常州市中山路小学</t>
  </si>
  <si>
    <t>栾林玉</t>
  </si>
  <si>
    <t>蒋 沂</t>
  </si>
  <si>
    <t>钱小琴</t>
  </si>
  <si>
    <t>常州市华润小学</t>
  </si>
  <si>
    <t>王瑞芳</t>
  </si>
  <si>
    <t>常州市局前街小学</t>
  </si>
  <si>
    <t>李钰</t>
  </si>
  <si>
    <t>刘佳</t>
  </si>
  <si>
    <t>刘莉芳</t>
  </si>
  <si>
    <t>汤岚</t>
  </si>
  <si>
    <t>常州市第二实验小学</t>
  </si>
  <si>
    <t>李静</t>
  </si>
  <si>
    <t>张芳菲</t>
  </si>
  <si>
    <t>石成龙</t>
  </si>
  <si>
    <t>常州市翠竹新村小学</t>
  </si>
  <si>
    <t>于艳</t>
  </si>
  <si>
    <t>常州市紫云小学</t>
  </si>
  <si>
    <t>宣馨蕾</t>
  </si>
  <si>
    <t>张丽惠</t>
  </si>
  <si>
    <t>常州市东青实验学校</t>
  </si>
  <si>
    <t>吴萍</t>
  </si>
  <si>
    <t>常州市博爱小学</t>
  </si>
  <si>
    <t>徐佳佳</t>
  </si>
  <si>
    <t>常州市怡康小学</t>
  </si>
  <si>
    <t>秦燕文</t>
  </si>
  <si>
    <t>刘馨</t>
  </si>
  <si>
    <t>常州市清凉小学</t>
  </si>
  <si>
    <t>周叶</t>
  </si>
  <si>
    <t>常州市龙锦小学</t>
  </si>
  <si>
    <t>黄蓓</t>
  </si>
  <si>
    <t>常州市丽华新村第三小学</t>
  </si>
  <si>
    <t>徐玉姣</t>
  </si>
  <si>
    <t>常州市焦溪小学</t>
  </si>
  <si>
    <t>蒋来</t>
  </si>
  <si>
    <t>常州市解放路小学</t>
  </si>
  <si>
    <t>严丹</t>
  </si>
  <si>
    <t>王圣洁</t>
  </si>
  <si>
    <t>王雪薇</t>
  </si>
  <si>
    <t>李甜</t>
  </si>
  <si>
    <t>常州市三河口小学</t>
  </si>
  <si>
    <t>祁代来</t>
  </si>
  <si>
    <t>常州市香梅小学</t>
  </si>
  <si>
    <t>周锭</t>
  </si>
  <si>
    <t>林毓强</t>
  </si>
  <si>
    <t>常州市正衡教育集团新北罗溪中学</t>
  </si>
  <si>
    <t>潘卫平</t>
  </si>
  <si>
    <t>常州市第二十四中学天宁分校</t>
  </si>
  <si>
    <t>唐瑛</t>
  </si>
  <si>
    <t>常州市钟楼区万福幼儿园</t>
  </si>
  <si>
    <t>谢静</t>
  </si>
  <si>
    <t>常州市钟楼区北港街道中心幼儿园</t>
  </si>
  <si>
    <t>包新萍</t>
  </si>
  <si>
    <t>常州市阳光幼儿园</t>
  </si>
  <si>
    <t>黄慧茹</t>
  </si>
  <si>
    <t>常州市平冈小学</t>
  </si>
  <si>
    <t>高娴</t>
  </si>
  <si>
    <t>常州市实验小学</t>
  </si>
  <si>
    <t>唐雪</t>
  </si>
  <si>
    <t>陈洁</t>
  </si>
  <si>
    <t>王佩华</t>
  </si>
  <si>
    <t>杨怡</t>
  </si>
  <si>
    <t>蒋丹</t>
  </si>
  <si>
    <t>杜文俊</t>
  </si>
  <si>
    <t>丁春华</t>
  </si>
  <si>
    <t>吴丹</t>
  </si>
  <si>
    <t>常州市白云小学</t>
  </si>
  <si>
    <t>恽承恺</t>
  </si>
  <si>
    <t>常州市花园小学</t>
  </si>
  <si>
    <t>陆洁敏</t>
  </si>
  <si>
    <t>许叶</t>
  </si>
  <si>
    <t>常州市西横街小学</t>
  </si>
  <si>
    <t>陈颖洁</t>
  </si>
  <si>
    <t>羊丹</t>
  </si>
  <si>
    <t>常州市冠英小学</t>
  </si>
  <si>
    <t>吕震波</t>
  </si>
  <si>
    <t>朱丹</t>
  </si>
  <si>
    <t>常州市觅渡桥小学</t>
  </si>
  <si>
    <t>唐丽君</t>
  </si>
  <si>
    <t>邢文青</t>
  </si>
  <si>
    <t>唐锋</t>
  </si>
  <si>
    <t>岑瑜</t>
  </si>
  <si>
    <t>曹俊</t>
  </si>
  <si>
    <t>常州市怀德苑小学</t>
  </si>
  <si>
    <t>李桦</t>
  </si>
  <si>
    <t>吴迪</t>
  </si>
  <si>
    <t>常州市香江华廷小学</t>
  </si>
  <si>
    <t>武晓飞</t>
  </si>
  <si>
    <t>卞亚娟</t>
  </si>
  <si>
    <t>张维</t>
  </si>
  <si>
    <t>陈媛</t>
  </si>
  <si>
    <t>徐延芬</t>
  </si>
  <si>
    <t>常州市钟楼实验小学</t>
  </si>
  <si>
    <t>王金兰</t>
  </si>
  <si>
    <t>王飞</t>
  </si>
  <si>
    <t>常州市武进区遥观中心幼儿园</t>
  </si>
  <si>
    <t>孙鑫晨</t>
  </si>
  <si>
    <t>常州经开区临津幼儿园</t>
  </si>
  <si>
    <t>李素芬</t>
  </si>
  <si>
    <t>常州市戚墅堰东方小学</t>
  </si>
  <si>
    <t>邓淑兰</t>
  </si>
  <si>
    <t>常州市武进区南塘桥小学</t>
  </si>
  <si>
    <t>蒋成玉</t>
  </si>
  <si>
    <t>俞铮</t>
  </si>
  <si>
    <t>常州市武进区遥观中心小学</t>
  </si>
  <si>
    <t>梅晓兰</t>
  </si>
  <si>
    <t>马艳</t>
  </si>
  <si>
    <t>常州市戚墅堰实验中学</t>
  </si>
  <si>
    <t>苏丽萍</t>
  </si>
  <si>
    <t>常州市武进区横林初级中学</t>
  </si>
  <si>
    <t>局属</t>
  </si>
  <si>
    <t>袁玫</t>
  </si>
  <si>
    <t>常州市戚墅堰高级中学</t>
  </si>
  <si>
    <t>黄金松</t>
  </si>
  <si>
    <t>江苏省常州高级中学</t>
  </si>
  <si>
    <t>蔡军</t>
  </si>
  <si>
    <t>常州市清潭中学</t>
  </si>
  <si>
    <t>胡祝娟</t>
  </si>
  <si>
    <t>常州市北郊初级中学</t>
  </si>
  <si>
    <t>童媛</t>
  </si>
  <si>
    <t>常州市实验初级中学</t>
  </si>
  <si>
    <t>李军</t>
  </si>
  <si>
    <t>常州市田家炳初级中学</t>
  </si>
  <si>
    <t>贺文明</t>
  </si>
  <si>
    <t>常州市第二十四中学</t>
  </si>
  <si>
    <t>高萍</t>
  </si>
  <si>
    <t>吴小叶</t>
  </si>
  <si>
    <t>何蓉</t>
  </si>
  <si>
    <t>常州外国语学校</t>
  </si>
  <si>
    <t>于正虎</t>
  </si>
  <si>
    <t>肖俊</t>
  </si>
  <si>
    <t>常州市机关幼儿园</t>
  </si>
  <si>
    <t>附件3</t>
  </si>
  <si>
    <t>常州市集团化办学优秀实践案例获奖名单</t>
  </si>
  <si>
    <t>实践案例</t>
  </si>
  <si>
    <t>获奖教师</t>
  </si>
  <si>
    <t>获奖等次</t>
  </si>
  <si>
    <t>以“创新作业设计”项目推动集团数学教师快速发展</t>
  </si>
  <si>
    <t>一等奖</t>
  </si>
  <si>
    <t>集而成团：让城乡教育成为有机体</t>
  </si>
  <si>
    <t>庄惠芬</t>
  </si>
  <si>
    <t>让集团教育教学研讨真实发生</t>
  </si>
  <si>
    <t>依托项目共建 孵化集团优师</t>
  </si>
  <si>
    <t>联合教研促发展，赋能蓄力共成长</t>
  </si>
  <si>
    <t>常州市新北区新桥街道中心幼儿园</t>
  </si>
  <si>
    <t>汤庆丽</t>
  </si>
  <si>
    <t>CXX联盟项目：唤醒生命自觉 点燃发展激情</t>
  </si>
  <si>
    <t>共享共研，助推教师发展</t>
  </si>
  <si>
    <t>公民联盟结对帮扶式集团办园的分析与思考</t>
  </si>
  <si>
    <t>常州市天宁区北环幼儿园</t>
  </si>
  <si>
    <t>刘敏芝</t>
  </si>
  <si>
    <t>“131”生长式：构建博爱集团化育人新样态</t>
  </si>
  <si>
    <t>张蔚</t>
  </si>
  <si>
    <t>立足老城区，培育“生长林”
——文化融合背景下的集团化研修机制建设</t>
  </si>
  <si>
    <t>常州市钟楼区盛菊影幼儿园</t>
  </si>
  <si>
    <t>孙娜</t>
  </si>
  <si>
    <t>提质增效：探索集团发展和现实问题的可行路径</t>
  </si>
  <si>
    <t>常州市怀德教育集团</t>
  </si>
  <si>
    <t>从数量“裂变”到内涵“聚变”</t>
  </si>
  <si>
    <t>从“单向输出”到“双向奔赴”：
常外教育集团督导评估体系的建立</t>
  </si>
  <si>
    <t>宋玉珍</t>
  </si>
  <si>
    <t>集团化办学背景下反思型教师培育的案例</t>
  </si>
  <si>
    <t>联盟式办学：“4S”让学校发展与教师成长“双赢”</t>
  </si>
  <si>
    <t>溧阳市燕湖小学</t>
  </si>
  <si>
    <t>二等奖</t>
  </si>
  <si>
    <t>聚力观察 共生共长</t>
  </si>
  <si>
    <t>史小霞</t>
  </si>
  <si>
    <t>“三大行动”助力集团教师幸福成长</t>
  </si>
  <si>
    <t>龚海胜</t>
  </si>
  <si>
    <t>精准帮扶，为集团教师队伍培育科学赋能</t>
  </si>
  <si>
    <t>马曙辉、朱亚燕</t>
  </si>
  <si>
    <t>深耕集团化办学 为优质均衡教育“加码”</t>
  </si>
  <si>
    <t>“众生长”：教师轮岗交流助推教育生态更优质</t>
  </si>
  <si>
    <t>蒋雪清</t>
  </si>
  <si>
    <t>集团化办学下激发教师科研活力的实践研究</t>
  </si>
  <si>
    <t>汪惠琴</t>
  </si>
  <si>
    <t>深化少先队改革创新 提升新时代学生素养
——集团化办学背景下推动德育工作的高质量发展案例</t>
  </si>
  <si>
    <t>郭筱凯</t>
  </si>
  <si>
    <t>“合美”文化下集团创新机制探索</t>
  </si>
  <si>
    <t>常州市邹区中心幼儿园</t>
  </si>
  <si>
    <t>多维拓宽办园路  共享共联促发展</t>
  </si>
  <si>
    <t>常州市武进区横山桥中心幼儿园</t>
  </si>
  <si>
    <t>徐秋</t>
  </si>
  <si>
    <t>聚力同行 协力共生 合力致美</t>
  </si>
  <si>
    <t>孙振敏</t>
  </si>
  <si>
    <t>“四微四级”：赋能“集团”教研新样态</t>
  </si>
  <si>
    <t>王莉</t>
  </si>
  <si>
    <t>分级助推:乡村学校集团名师计划的理想选择</t>
  </si>
  <si>
    <t>巢春林</t>
  </si>
  <si>
    <t>清潭中学与泰村、横林中学教师联校教研的尝试与突破</t>
  </si>
  <si>
    <t>集团办学中教师共同体构建的实践与探索</t>
  </si>
  <si>
    <t>着力打造教师成长共同体 有效提升集团办学品质</t>
  </si>
  <si>
    <t>蒋士绚、刘文明</t>
  </si>
  <si>
    <t>建“景德·乐创”一方池塘，走共同发展之路</t>
  </si>
  <si>
    <t>初探集团化办园下“戏剧区域游戏”的质量行动研究</t>
  </si>
  <si>
    <t>常州市武进区鸣凰实验幼儿园花园园</t>
  </si>
  <si>
    <t>蒋路莲</t>
  </si>
  <si>
    <t>深化精神文化融合   提升集团发展品质</t>
  </si>
  <si>
    <t>思维转型理念下集团学科组“能动教研”的新探索</t>
  </si>
  <si>
    <t>常州市新北区薛家实验小学</t>
  </si>
  <si>
    <t>万莺燕</t>
  </si>
  <si>
    <t>行走在“生命关怀”的新路上</t>
  </si>
  <si>
    <t>承优创新，遇见更美好的教育</t>
  </si>
  <si>
    <t>郭玉琴</t>
  </si>
  <si>
    <t>王静艳</t>
  </si>
  <si>
    <t>文化守魂 和而不同
——凝练集团化办学背景下的办学特色</t>
  </si>
  <si>
    <t>“项目式”集团研训：教师成长的高速通道</t>
  </si>
  <si>
    <t>常州市钟楼区第二实验小学</t>
  </si>
  <si>
    <t>集团赋能：实现学校跨越式发展</t>
  </si>
  <si>
    <t>示范引领 共画“同心圆”</t>
  </si>
  <si>
    <t>溧阳市文化小学</t>
  </si>
  <si>
    <t>三等奖</t>
  </si>
  <si>
    <t>文化立校，特色强校——开拓集团化办学新思路</t>
  </si>
  <si>
    <t>溧阳市上兴中心小学</t>
  </si>
  <si>
    <t>宣琰</t>
  </si>
  <si>
    <t>智慧培训：引领集团教师走向有品质的专业生活</t>
  </si>
  <si>
    <t>溧阳市外国语小学</t>
  </si>
  <si>
    <t>陈雨花</t>
  </si>
  <si>
    <t>资源拼图：集团化办学背景下的学校资源“集团化”</t>
  </si>
  <si>
    <t>启明课程，快乐启航</t>
  </si>
  <si>
    <t>共享共育，校园足球集团化推进的实践探索</t>
  </si>
  <si>
    <t>践行主动性学习  实现内涵式发展</t>
  </si>
  <si>
    <t>冯雅静、宦小美
陈敏霞</t>
  </si>
  <si>
    <t>数字胜任力：赋能集团教师新发展</t>
  </si>
  <si>
    <t>杨文荣、肖洁</t>
  </si>
  <si>
    <t>指向“学科+”综合育人的集团教师队伍建设</t>
  </si>
  <si>
    <t>常州市龙城小学</t>
  </si>
  <si>
    <t>吴明</t>
  </si>
  <si>
    <t>构建五个3发展模式，打造集团化建设新样本</t>
  </si>
  <si>
    <t>林娟</t>
  </si>
  <si>
    <t>加强作业教研，推动集团学校作业设计改革</t>
  </si>
  <si>
    <t>常州市新北区吕墅中学</t>
  </si>
  <si>
    <t>芮建民</t>
  </si>
  <si>
    <t>交流搅动“死水”  集团齐涌“清流”</t>
  </si>
  <si>
    <t>常州市新北区安家中学</t>
  </si>
  <si>
    <t>蒋海珍</t>
  </si>
  <si>
    <t>集团化办园下的园际联动教研</t>
  </si>
  <si>
    <t>常州市天宁区郑陆中心幼儿园</t>
  </si>
  <si>
    <t>陆建芬</t>
  </si>
  <si>
    <t>“双减”背景下的提质增效
——集团化交流中角色转变后的个人思考与探索</t>
  </si>
  <si>
    <t>共享发展，提升集团“联”“动”“力”</t>
  </si>
  <si>
    <t>“你来我网”教师团   聚力赋能探新局</t>
  </si>
  <si>
    <t>张芳菲、路叶娜</t>
  </si>
  <si>
    <t>好风凭借力，送我上青云
——记凤凰新城实验小学数学教研组建设与发展</t>
  </si>
  <si>
    <t>蒋沂</t>
  </si>
  <si>
    <t>探寻一种普惠性幼儿园抱团发展的落地方向
——以钟楼区钟惠教育集团的一次关键性事件为例</t>
  </si>
  <si>
    <t>常州市钟楼区昕宏幼儿园</t>
  </si>
  <si>
    <t>张晏</t>
  </si>
  <si>
    <t>元气能量“阳光75创造营”
——集团化办学背景下青年教师专业发展的实践与思考</t>
  </si>
  <si>
    <t>常州市阳光幼教集团</t>
  </si>
  <si>
    <t>陆丽萍、徐静、顾蔚</t>
  </si>
  <si>
    <t>乐行欢歌在希望的田野上</t>
  </si>
  <si>
    <t>常州市鸣珂巷幼儿园</t>
  </si>
  <si>
    <t>集团男师新发展 不负阳刚活力行
——星港幼教集团男教师培养的实践与创新</t>
  </si>
  <si>
    <t>“集”智聚力，抱“团”行进，骨干教师发展新策略</t>
  </si>
  <si>
    <t>蒋岳庆</t>
  </si>
  <si>
    <t>“点线面”结合助力“双减”</t>
  </si>
  <si>
    <t>常州市五星实验小学</t>
  </si>
  <si>
    <t>巢伟中</t>
  </si>
  <si>
    <t>智慧领航 和谐共长</t>
  </si>
  <si>
    <t>蔡芹</t>
  </si>
  <si>
    <t>趣味联合运动会，快乐发展每一人</t>
  </si>
  <si>
    <t>祁文俊</t>
  </si>
  <si>
    <t>异质共生 均衡发展</t>
  </si>
  <si>
    <t>孙苗</t>
  </si>
  <si>
    <t>赢在“大圈层”，赋能教师新成长</t>
  </si>
  <si>
    <t>曹洋</t>
  </si>
  <si>
    <t>5+3+N：打造遥小集团化办学三色新名片</t>
  </si>
  <si>
    <t>张丽</t>
  </si>
  <si>
    <t>幼小衔接：从主题课程与教学入手</t>
  </si>
  <si>
    <t>共创·共享·共赢
——集团化办学背景下的学生品格培养策略探索与实践</t>
  </si>
  <si>
    <t>芙蓉花开 暗香自来</t>
  </si>
  <si>
    <t>努力把好的教育办起来——实现“1+1&gt;2”的集团办学目标</t>
  </si>
  <si>
    <t>丁颖</t>
  </si>
  <si>
    <t>幼儿园现代资产管理体系的研究</t>
  </si>
  <si>
    <t>陈娟</t>
  </si>
  <si>
    <t>集团卓越领航  实现新园发展“加速度”</t>
  </si>
  <si>
    <t>聚焦三共：从“1+1+X”到“XIN”体育课程的实践路向</t>
  </si>
  <si>
    <t>城乡联盟  文化融合  促乡村老校焕新姿</t>
  </si>
  <si>
    <t>“花园课堂”,走向真实、明媚、温暖的儿童学习</t>
  </si>
  <si>
    <t>网络教研：集团化背景下教师专业发展的新路径</t>
  </si>
  <si>
    <t>杨静、任韧</t>
  </si>
  <si>
    <t>文化引领聚合力 共生共进谋发展</t>
  </si>
  <si>
    <t>常州市武进区潘家初级中学</t>
  </si>
  <si>
    <t>阳光心育共同体：涵育“积极心理品质”的身心成长实践</t>
  </si>
  <si>
    <t>邹益、刘四青、倪敏
李春花、刘婷</t>
  </si>
  <si>
    <t>集智共生 牵手创未来
——集团化背景下学校办学的整体变革与思考</t>
  </si>
  <si>
    <t>常州市新北区新桥第二实验小学</t>
  </si>
  <si>
    <t>刘琴</t>
  </si>
  <si>
    <t>互动共融促发展 同心同力齐奋进</t>
  </si>
  <si>
    <t>李英花</t>
  </si>
  <si>
    <t>“五微+”模式打造法治新模式</t>
  </si>
  <si>
    <t>王文辉</t>
  </si>
  <si>
    <t>集慧显“智”，团力赋能</t>
  </si>
  <si>
    <t>常州市东坡小学</t>
  </si>
  <si>
    <t>在“解放”的沃土中，盛放出的“向美之花”</t>
  </si>
  <si>
    <t>严菁</t>
  </si>
  <si>
    <t>以爱之名 互生共长</t>
  </si>
  <si>
    <t>沈波</t>
  </si>
  <si>
    <t>集团化办学模式下合作共生破解教育不均衡难题
——以博爱携手清凉英语学科发展为例</t>
  </si>
  <si>
    <t>主动融入，华丽蜕变——谈语文教研组成长历程及感悟</t>
  </si>
  <si>
    <t>蒋琴</t>
  </si>
  <si>
    <t>踔厉奋发 共创优质均衡新样态</t>
  </si>
  <si>
    <t>融生共长 促学校主动发展</t>
  </si>
  <si>
    <t>常州市勤业小学</t>
  </si>
  <si>
    <t>王艳蕾</t>
  </si>
  <si>
    <r>
      <rPr>
        <sz val="12"/>
        <rFont val="仿宋_GB2312"/>
        <family val="3"/>
        <charset val="134"/>
      </rPr>
      <t>打破定势 精准辅困 实现涅</t>
    </r>
    <r>
      <rPr>
        <sz val="12"/>
        <rFont val="宋体"/>
        <family val="3"/>
        <charset val="134"/>
      </rPr>
      <t>槃</t>
    </r>
  </si>
  <si>
    <t>吴晓慧</t>
  </si>
  <si>
    <t>红色教育筑基 协同育人赋能</t>
  </si>
  <si>
    <t>方雯婷</t>
  </si>
  <si>
    <t>德育为先 文化居首 提升集团核心竞争力</t>
  </si>
  <si>
    <t>朱雯丽</t>
  </si>
  <si>
    <t>宋黎萍</t>
  </si>
  <si>
    <t>普特融通，让每一个孩子生命更有质量</t>
  </si>
  <si>
    <t>常州市东方小学/钟楼区钟爱学校</t>
  </si>
  <si>
    <t>和合共生，破浪以飏</t>
  </si>
  <si>
    <t>常州市武进区星安幼儿园</t>
  </si>
  <si>
    <t>共建课题新领航 共促队伍新发展</t>
  </si>
  <si>
    <t>常州市武进区崔桥小学</t>
  </si>
  <si>
    <t>金立成</t>
  </si>
  <si>
    <t>践行“五位与共”运行理念  实现融合统筹同频发展</t>
  </si>
  <si>
    <t>常州市武进区剑湖实验学校</t>
  </si>
  <si>
    <t>劳动教育：集团成员校的发展“新”路径</t>
  </si>
  <si>
    <t>常州市武进区新安小学</t>
  </si>
  <si>
    <t>向雅而行，携手成长</t>
  </si>
  <si>
    <t>城乡联动，共谱劳动教育新篇章</t>
  </si>
  <si>
    <t>像槐树一样生长</t>
  </si>
  <si>
    <t>江苏省横林高级中学</t>
  </si>
  <si>
    <t>集团学校同频共振 品质提升共育未来</t>
  </si>
  <si>
    <t>常州市兰陵中学</t>
  </si>
  <si>
    <t>常州市武进区机关幼儿园星河分园</t>
    <phoneticPr fontId="16" type="noConversion"/>
  </si>
  <si>
    <t>依托集团化办学优势，
实现从“公转”到“自转”的自我转型</t>
    <phoneticPr fontId="16" type="noConversion"/>
  </si>
  <si>
    <t>聚集团之力，搭成长之梯，
激活集团班主任的“集合智慧”</t>
    <phoneticPr fontId="16" type="noConversion"/>
  </si>
  <si>
    <t>“双减”导航，“集团”引领，
“大单元”作业设计在行动</t>
    <phoneticPr fontId="16" type="noConversion"/>
  </si>
  <si>
    <t>乐享劳动资源，共育劳动品格
——集团劳动项目共研实践案例</t>
    <phoneticPr fontId="16" type="noConversion"/>
  </si>
</sst>
</file>

<file path=xl/styles.xml><?xml version="1.0" encoding="utf-8"?>
<styleSheet xmlns="http://schemas.openxmlformats.org/spreadsheetml/2006/main">
  <fonts count="17">
    <font>
      <sz val="11"/>
      <color theme="1"/>
      <name val="等线"/>
      <charset val="134"/>
      <scheme val="minor"/>
    </font>
    <font>
      <sz val="12"/>
      <name val="宋体"/>
      <family val="3"/>
      <charset val="134"/>
    </font>
    <font>
      <sz val="16"/>
      <color theme="1"/>
      <name val="黑体"/>
      <family val="3"/>
      <charset val="134"/>
    </font>
    <font>
      <sz val="22"/>
      <name val="方正小标宋简体"/>
      <family val="3"/>
      <charset val="134"/>
    </font>
    <font>
      <b/>
      <sz val="12"/>
      <color indexed="8"/>
      <name val="仿宋_GB2312"/>
      <family val="3"/>
      <charset val="134"/>
    </font>
    <font>
      <sz val="12"/>
      <name val="仿宋_GB2312"/>
      <family val="3"/>
      <charset val="134"/>
    </font>
    <font>
      <sz val="11"/>
      <color theme="1"/>
      <name val="方正小标宋简体"/>
      <family val="3"/>
      <charset val="134"/>
    </font>
    <font>
      <sz val="11"/>
      <color indexed="8"/>
      <name val="微软雅黑"/>
      <family val="2"/>
      <charset val="134"/>
    </font>
    <font>
      <sz val="22"/>
      <color indexed="8"/>
      <name val="方正小标宋简体"/>
      <family val="3"/>
      <charset val="134"/>
    </font>
    <font>
      <sz val="22"/>
      <color indexed="8"/>
      <name val="方正小标宋简体"/>
      <family val="3"/>
      <charset val="134"/>
    </font>
    <font>
      <b/>
      <sz val="12"/>
      <name val="仿宋_GB2312"/>
      <family val="3"/>
      <charset val="134"/>
    </font>
    <font>
      <sz val="12"/>
      <color indexed="8"/>
      <name val="仿宋_GB2312"/>
      <family val="3"/>
      <charset val="134"/>
    </font>
    <font>
      <sz val="12"/>
      <color indexed="8"/>
      <name val="仿宋_GB2312"/>
      <family val="3"/>
      <charset val="134"/>
    </font>
    <font>
      <sz val="11"/>
      <color theme="1"/>
      <name val="等线"/>
      <charset val="134"/>
      <scheme val="minor"/>
    </font>
    <font>
      <sz val="11"/>
      <color indexed="8"/>
      <name val="宋体"/>
      <family val="3"/>
      <charset val="134"/>
    </font>
    <font>
      <sz val="11"/>
      <color rgb="FF9C0006"/>
      <name val="等线"/>
      <charset val="134"/>
      <scheme val="minor"/>
    </font>
    <font>
      <sz val="9"/>
      <name val="等线"/>
      <charset val="134"/>
      <scheme val="minor"/>
    </font>
  </fonts>
  <fills count="4">
    <fill>
      <patternFill patternType="none"/>
    </fill>
    <fill>
      <patternFill patternType="gray125"/>
    </fill>
    <fill>
      <patternFill patternType="solid">
        <fgColor indexed="9"/>
        <bgColor indexed="64"/>
      </patternFill>
    </fill>
    <fill>
      <patternFill patternType="solid">
        <fgColor rgb="FFFFC7CE"/>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5">
    <xf numFmtId="0" fontId="0" fillId="0" borderId="0">
      <alignment vertical="center"/>
    </xf>
    <xf numFmtId="0" fontId="14" fillId="0" borderId="0">
      <alignment vertical="center"/>
    </xf>
    <xf numFmtId="0" fontId="13" fillId="0" borderId="0">
      <alignment vertical="center"/>
    </xf>
    <xf numFmtId="0" fontId="15" fillId="3" borderId="0" applyNumberFormat="0" applyBorder="0" applyAlignment="0" applyProtection="0">
      <alignment vertical="center"/>
    </xf>
    <xf numFmtId="0" fontId="1" fillId="0" borderId="0">
      <alignment vertical="center"/>
    </xf>
  </cellStyleXfs>
  <cellXfs count="23">
    <xf numFmtId="0" fontId="0" fillId="0" borderId="0" xfId="0">
      <alignment vertical="center"/>
    </xf>
    <xf numFmtId="0" fontId="1" fillId="0" borderId="0" xfId="4">
      <alignment vertical="center"/>
    </xf>
    <xf numFmtId="0" fontId="2" fillId="0" borderId="0" xfId="0" applyFont="1">
      <alignment vertical="center"/>
    </xf>
    <xf numFmtId="0" fontId="4" fillId="0" borderId="1" xfId="4" applyFont="1" applyBorder="1" applyAlignment="1">
      <alignment horizontal="center" vertical="center" wrapText="1" readingOrder="1"/>
    </xf>
    <xf numFmtId="0" fontId="5" fillId="0" borderId="1" xfId="4" applyFont="1" applyBorder="1" applyAlignment="1">
      <alignment horizontal="center" vertical="center" wrapText="1" readingOrder="1"/>
    </xf>
    <xf numFmtId="0" fontId="5" fillId="0" borderId="1" xfId="2" applyFont="1" applyBorder="1" applyAlignment="1">
      <alignment horizontal="center" vertical="center" wrapText="1"/>
    </xf>
    <xf numFmtId="0" fontId="5" fillId="0" borderId="1" xfId="2" applyFont="1" applyBorder="1" applyAlignment="1">
      <alignment horizontal="center" vertical="center"/>
    </xf>
    <xf numFmtId="0" fontId="5" fillId="0" borderId="1" xfId="3" applyFont="1" applyFill="1" applyBorder="1" applyAlignment="1">
      <alignment horizontal="center" vertical="center" wrapText="1" readingOrder="1"/>
    </xf>
    <xf numFmtId="0" fontId="5" fillId="0" borderId="1" xfId="4" applyFont="1" applyBorder="1" applyAlignment="1">
      <alignment horizontal="center" vertical="center" wrapText="1"/>
    </xf>
    <xf numFmtId="0" fontId="5" fillId="2" borderId="1" xfId="4" applyFont="1" applyFill="1" applyBorder="1" applyAlignment="1">
      <alignment horizontal="center" vertical="center" wrapText="1" readingOrder="1"/>
    </xf>
    <xf numFmtId="0" fontId="6" fillId="0" borderId="0" xfId="0" applyFont="1">
      <alignment vertical="center"/>
    </xf>
    <xf numFmtId="0" fontId="7" fillId="0" borderId="0" xfId="2" applyFont="1">
      <alignment vertical="center"/>
    </xf>
    <xf numFmtId="0" fontId="7" fillId="0" borderId="0" xfId="2" applyFont="1" applyAlignment="1">
      <alignment horizontal="center" vertical="center"/>
    </xf>
    <xf numFmtId="0" fontId="10" fillId="0" borderId="1" xfId="2" applyFont="1" applyBorder="1" applyAlignment="1">
      <alignment horizontal="center" vertical="center"/>
    </xf>
    <xf numFmtId="0" fontId="10" fillId="0" borderId="1" xfId="2" applyFont="1" applyBorder="1" applyAlignment="1">
      <alignment horizontal="center" vertical="center" wrapText="1"/>
    </xf>
    <xf numFmtId="0" fontId="4" fillId="0" borderId="1" xfId="0" applyFont="1" applyBorder="1" applyAlignment="1">
      <alignment horizontal="center" vertical="center"/>
    </xf>
    <xf numFmtId="0" fontId="11" fillId="0" borderId="1" xfId="0" applyFont="1" applyBorder="1" applyAlignment="1">
      <alignment horizontal="center" vertical="center"/>
    </xf>
    <xf numFmtId="0" fontId="12" fillId="0" borderId="1" xfId="0" applyFont="1" applyBorder="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8" fillId="0" borderId="0" xfId="2" applyFont="1" applyAlignment="1">
      <alignment horizontal="center" vertical="center"/>
    </xf>
    <xf numFmtId="0" fontId="9" fillId="0" borderId="0" xfId="2" applyFont="1" applyAlignment="1">
      <alignment horizontal="center" vertical="center"/>
    </xf>
    <xf numFmtId="0" fontId="3" fillId="0" borderId="0" xfId="4" applyFont="1" applyAlignment="1">
      <alignment horizontal="center" vertical="center"/>
    </xf>
  </cellXfs>
  <cellStyles count="5">
    <cellStyle name="差" xfId="3" builtinId="27"/>
    <cellStyle name="常规" xfId="0" builtinId="0"/>
    <cellStyle name="常规 2" xfId="2"/>
    <cellStyle name="常规 3" xfId="4"/>
    <cellStyle name="常规 3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D54"/>
  <sheetViews>
    <sheetView workbookViewId="0">
      <selection activeCell="I10" sqref="I10"/>
    </sheetView>
  </sheetViews>
  <sheetFormatPr defaultColWidth="9" defaultRowHeight="14.4"/>
  <cols>
    <col min="1" max="1" width="6.77734375" customWidth="1"/>
    <col min="2" max="2" width="10.77734375" customWidth="1"/>
    <col min="3" max="3" width="15.77734375" customWidth="1"/>
    <col min="4" max="4" width="49.77734375" customWidth="1"/>
  </cols>
  <sheetData>
    <row r="1" spans="1:4" ht="25.95" customHeight="1">
      <c r="A1" s="2" t="s">
        <v>0</v>
      </c>
    </row>
    <row r="2" spans="1:4" ht="49.95" customHeight="1">
      <c r="A2" s="18" t="s">
        <v>1</v>
      </c>
      <c r="B2" s="19"/>
      <c r="C2" s="19"/>
      <c r="D2" s="19"/>
    </row>
    <row r="3" spans="1:4" ht="30" customHeight="1">
      <c r="A3" s="15" t="s">
        <v>2</v>
      </c>
      <c r="B3" s="15" t="s">
        <v>3</v>
      </c>
      <c r="C3" s="15" t="s">
        <v>4</v>
      </c>
      <c r="D3" s="15" t="s">
        <v>5</v>
      </c>
    </row>
    <row r="4" spans="1:4" ht="30" customHeight="1">
      <c r="A4" s="16">
        <v>1</v>
      </c>
      <c r="B4" s="16" t="s">
        <v>6</v>
      </c>
      <c r="C4" s="16" t="s">
        <v>7</v>
      </c>
      <c r="D4" s="17" t="s">
        <v>8</v>
      </c>
    </row>
    <row r="5" spans="1:4" ht="30" customHeight="1">
      <c r="A5" s="16">
        <v>2</v>
      </c>
      <c r="B5" s="16" t="s">
        <v>9</v>
      </c>
      <c r="C5" s="16" t="s">
        <v>7</v>
      </c>
      <c r="D5" s="16" t="s">
        <v>10</v>
      </c>
    </row>
    <row r="6" spans="1:4" ht="30" customHeight="1">
      <c r="A6" s="16">
        <v>3</v>
      </c>
      <c r="B6" s="16" t="s">
        <v>9</v>
      </c>
      <c r="C6" s="16" t="s">
        <v>7</v>
      </c>
      <c r="D6" s="16" t="s">
        <v>11</v>
      </c>
    </row>
    <row r="7" spans="1:4" ht="30" customHeight="1">
      <c r="A7" s="16">
        <v>4</v>
      </c>
      <c r="B7" s="16" t="s">
        <v>9</v>
      </c>
      <c r="C7" s="16" t="s">
        <v>7</v>
      </c>
      <c r="D7" s="16" t="s">
        <v>12</v>
      </c>
    </row>
    <row r="8" spans="1:4" ht="30" customHeight="1">
      <c r="A8" s="16">
        <v>5</v>
      </c>
      <c r="B8" s="16" t="s">
        <v>13</v>
      </c>
      <c r="C8" s="16" t="s">
        <v>7</v>
      </c>
      <c r="D8" s="16" t="s">
        <v>14</v>
      </c>
    </row>
    <row r="9" spans="1:4" ht="30" customHeight="1">
      <c r="A9" s="16">
        <v>6</v>
      </c>
      <c r="B9" s="16" t="s">
        <v>13</v>
      </c>
      <c r="C9" s="16" t="s">
        <v>7</v>
      </c>
      <c r="D9" s="16" t="s">
        <v>15</v>
      </c>
    </row>
    <row r="10" spans="1:4" ht="30" customHeight="1">
      <c r="A10" s="16">
        <v>7</v>
      </c>
      <c r="B10" s="16" t="s">
        <v>13</v>
      </c>
      <c r="C10" s="16" t="s">
        <v>7</v>
      </c>
      <c r="D10" s="16" t="s">
        <v>16</v>
      </c>
    </row>
    <row r="11" spans="1:4" ht="30" customHeight="1">
      <c r="A11" s="16">
        <v>8</v>
      </c>
      <c r="B11" s="16" t="s">
        <v>13</v>
      </c>
      <c r="C11" s="16" t="s">
        <v>7</v>
      </c>
      <c r="D11" s="16" t="s">
        <v>17</v>
      </c>
    </row>
    <row r="12" spans="1:4" ht="30" customHeight="1">
      <c r="A12" s="16">
        <v>9</v>
      </c>
      <c r="B12" s="16" t="s">
        <v>13</v>
      </c>
      <c r="C12" s="16" t="s">
        <v>7</v>
      </c>
      <c r="D12" s="16" t="s">
        <v>18</v>
      </c>
    </row>
    <row r="13" spans="1:4" ht="30" customHeight="1">
      <c r="A13" s="16">
        <v>10</v>
      </c>
      <c r="B13" s="16" t="s">
        <v>19</v>
      </c>
      <c r="C13" s="16" t="s">
        <v>7</v>
      </c>
      <c r="D13" s="16" t="s">
        <v>20</v>
      </c>
    </row>
    <row r="14" spans="1:4" ht="30" customHeight="1">
      <c r="A14" s="16">
        <v>11</v>
      </c>
      <c r="B14" s="16" t="s">
        <v>19</v>
      </c>
      <c r="C14" s="16" t="s">
        <v>7</v>
      </c>
      <c r="D14" s="16" t="s">
        <v>21</v>
      </c>
    </row>
    <row r="15" spans="1:4" ht="30" customHeight="1">
      <c r="A15" s="16">
        <v>12</v>
      </c>
      <c r="B15" s="16" t="s">
        <v>19</v>
      </c>
      <c r="C15" s="16" t="s">
        <v>7</v>
      </c>
      <c r="D15" s="16" t="s">
        <v>22</v>
      </c>
    </row>
    <row r="16" spans="1:4" ht="30" customHeight="1">
      <c r="A16" s="16">
        <v>13</v>
      </c>
      <c r="B16" s="16" t="s">
        <v>19</v>
      </c>
      <c r="C16" s="16" t="s">
        <v>7</v>
      </c>
      <c r="D16" s="16" t="s">
        <v>23</v>
      </c>
    </row>
    <row r="17" spans="1:4" ht="30" customHeight="1">
      <c r="A17" s="16">
        <v>14</v>
      </c>
      <c r="B17" s="16" t="s">
        <v>19</v>
      </c>
      <c r="C17" s="16" t="s">
        <v>7</v>
      </c>
      <c r="D17" s="16" t="s">
        <v>24</v>
      </c>
    </row>
    <row r="18" spans="1:4" ht="30" customHeight="1">
      <c r="A18" s="16">
        <v>15</v>
      </c>
      <c r="B18" s="16" t="s">
        <v>25</v>
      </c>
      <c r="C18" s="16" t="s">
        <v>7</v>
      </c>
      <c r="D18" s="16" t="s">
        <v>26</v>
      </c>
    </row>
    <row r="19" spans="1:4" ht="30" customHeight="1">
      <c r="A19" s="16">
        <v>16</v>
      </c>
      <c r="B19" s="16" t="s">
        <v>27</v>
      </c>
      <c r="C19" s="16" t="s">
        <v>7</v>
      </c>
      <c r="D19" s="16" t="s">
        <v>28</v>
      </c>
    </row>
    <row r="20" spans="1:4" ht="30" customHeight="1">
      <c r="A20" s="16">
        <v>17</v>
      </c>
      <c r="B20" s="16" t="s">
        <v>27</v>
      </c>
      <c r="C20" s="16" t="s">
        <v>7</v>
      </c>
      <c r="D20" s="16" t="s">
        <v>29</v>
      </c>
    </row>
    <row r="21" spans="1:4" ht="30" customHeight="1">
      <c r="A21" s="16">
        <v>18</v>
      </c>
      <c r="B21" s="16" t="s">
        <v>27</v>
      </c>
      <c r="C21" s="16" t="s">
        <v>7</v>
      </c>
      <c r="D21" s="16" t="s">
        <v>30</v>
      </c>
    </row>
    <row r="22" spans="1:4" ht="30" customHeight="1">
      <c r="A22" s="16">
        <v>19</v>
      </c>
      <c r="B22" s="16" t="s">
        <v>31</v>
      </c>
      <c r="C22" s="16" t="s">
        <v>7</v>
      </c>
      <c r="D22" s="16" t="s">
        <v>32</v>
      </c>
    </row>
    <row r="23" spans="1:4" ht="30" customHeight="1">
      <c r="A23" s="16">
        <v>20</v>
      </c>
      <c r="B23" s="16" t="s">
        <v>31</v>
      </c>
      <c r="C23" s="16" t="s">
        <v>7</v>
      </c>
      <c r="D23" s="16" t="s">
        <v>33</v>
      </c>
    </row>
    <row r="24" spans="1:4" ht="30" customHeight="1">
      <c r="A24" s="16">
        <v>21</v>
      </c>
      <c r="B24" s="16" t="s">
        <v>31</v>
      </c>
      <c r="C24" s="16" t="s">
        <v>7</v>
      </c>
      <c r="D24" s="16" t="s">
        <v>34</v>
      </c>
    </row>
    <row r="25" spans="1:4" ht="30" customHeight="1">
      <c r="A25" s="16">
        <v>22</v>
      </c>
      <c r="B25" s="16" t="s">
        <v>13</v>
      </c>
      <c r="C25" s="16" t="s">
        <v>35</v>
      </c>
      <c r="D25" s="16" t="s">
        <v>36</v>
      </c>
    </row>
    <row r="26" spans="1:4" ht="30" customHeight="1">
      <c r="A26" s="16">
        <v>23</v>
      </c>
      <c r="B26" s="16" t="s">
        <v>13</v>
      </c>
      <c r="C26" s="16" t="s">
        <v>35</v>
      </c>
      <c r="D26" s="16" t="s">
        <v>37</v>
      </c>
    </row>
    <row r="27" spans="1:4" ht="30" customHeight="1">
      <c r="A27" s="16">
        <v>24</v>
      </c>
      <c r="B27" s="16" t="s">
        <v>13</v>
      </c>
      <c r="C27" s="16" t="s">
        <v>35</v>
      </c>
      <c r="D27" s="16" t="s">
        <v>38</v>
      </c>
    </row>
    <row r="28" spans="1:4" ht="30" customHeight="1">
      <c r="A28" s="16">
        <v>25</v>
      </c>
      <c r="B28" s="16" t="s">
        <v>13</v>
      </c>
      <c r="C28" s="16" t="s">
        <v>35</v>
      </c>
      <c r="D28" s="16" t="s">
        <v>39</v>
      </c>
    </row>
    <row r="29" spans="1:4" ht="30" customHeight="1">
      <c r="A29" s="16">
        <v>26</v>
      </c>
      <c r="B29" s="16" t="s">
        <v>13</v>
      </c>
      <c r="C29" s="16" t="s">
        <v>35</v>
      </c>
      <c r="D29" s="16" t="s">
        <v>40</v>
      </c>
    </row>
    <row r="30" spans="1:4" ht="30" customHeight="1">
      <c r="A30" s="16">
        <v>27</v>
      </c>
      <c r="B30" s="16" t="s">
        <v>13</v>
      </c>
      <c r="C30" s="16" t="s">
        <v>35</v>
      </c>
      <c r="D30" s="16" t="s">
        <v>41</v>
      </c>
    </row>
    <row r="31" spans="1:4" ht="30" customHeight="1">
      <c r="A31" s="16">
        <v>28</v>
      </c>
      <c r="B31" s="16" t="s">
        <v>13</v>
      </c>
      <c r="C31" s="16" t="s">
        <v>35</v>
      </c>
      <c r="D31" s="16" t="s">
        <v>42</v>
      </c>
    </row>
    <row r="32" spans="1:4" ht="30" customHeight="1">
      <c r="A32" s="16">
        <v>29</v>
      </c>
      <c r="B32" s="16" t="s">
        <v>13</v>
      </c>
      <c r="C32" s="16" t="s">
        <v>35</v>
      </c>
      <c r="D32" s="16" t="s">
        <v>43</v>
      </c>
    </row>
    <row r="33" spans="1:4" ht="30" customHeight="1">
      <c r="A33" s="16">
        <v>30</v>
      </c>
      <c r="B33" s="16" t="s">
        <v>13</v>
      </c>
      <c r="C33" s="16" t="s">
        <v>35</v>
      </c>
      <c r="D33" s="16" t="s">
        <v>44</v>
      </c>
    </row>
    <row r="34" spans="1:4" ht="30" customHeight="1">
      <c r="A34" s="16">
        <v>31</v>
      </c>
      <c r="B34" s="16" t="s">
        <v>13</v>
      </c>
      <c r="C34" s="16" t="s">
        <v>35</v>
      </c>
      <c r="D34" s="16" t="s">
        <v>45</v>
      </c>
    </row>
    <row r="35" spans="1:4" ht="30" customHeight="1">
      <c r="A35" s="16">
        <v>32</v>
      </c>
      <c r="B35" s="16" t="s">
        <v>19</v>
      </c>
      <c r="C35" s="16" t="s">
        <v>35</v>
      </c>
      <c r="D35" s="16" t="s">
        <v>46</v>
      </c>
    </row>
    <row r="36" spans="1:4" ht="30" customHeight="1">
      <c r="A36" s="16">
        <v>33</v>
      </c>
      <c r="B36" s="16" t="s">
        <v>19</v>
      </c>
      <c r="C36" s="16" t="s">
        <v>35</v>
      </c>
      <c r="D36" s="16" t="s">
        <v>47</v>
      </c>
    </row>
    <row r="37" spans="1:4" ht="30" customHeight="1">
      <c r="A37" s="16">
        <v>34</v>
      </c>
      <c r="B37" s="16" t="s">
        <v>25</v>
      </c>
      <c r="C37" s="16" t="s">
        <v>35</v>
      </c>
      <c r="D37" s="16" t="s">
        <v>48</v>
      </c>
    </row>
    <row r="38" spans="1:4" ht="30" customHeight="1">
      <c r="A38" s="16">
        <v>35</v>
      </c>
      <c r="B38" s="16" t="s">
        <v>25</v>
      </c>
      <c r="C38" s="16" t="s">
        <v>35</v>
      </c>
      <c r="D38" s="16" t="s">
        <v>49</v>
      </c>
    </row>
    <row r="39" spans="1:4" ht="30" customHeight="1">
      <c r="A39" s="16">
        <v>36</v>
      </c>
      <c r="B39" s="16" t="s">
        <v>25</v>
      </c>
      <c r="C39" s="16" t="s">
        <v>35</v>
      </c>
      <c r="D39" s="16" t="s">
        <v>50</v>
      </c>
    </row>
    <row r="40" spans="1:4" ht="30" customHeight="1">
      <c r="A40" s="16">
        <v>37</v>
      </c>
      <c r="B40" s="16" t="s">
        <v>25</v>
      </c>
      <c r="C40" s="16" t="s">
        <v>35</v>
      </c>
      <c r="D40" s="16" t="s">
        <v>51</v>
      </c>
    </row>
    <row r="41" spans="1:4" ht="30" customHeight="1">
      <c r="A41" s="16">
        <v>38</v>
      </c>
      <c r="B41" s="16" t="s">
        <v>25</v>
      </c>
      <c r="C41" s="16" t="s">
        <v>35</v>
      </c>
      <c r="D41" s="16" t="s">
        <v>52</v>
      </c>
    </row>
    <row r="42" spans="1:4" ht="30" customHeight="1">
      <c r="A42" s="16">
        <v>39</v>
      </c>
      <c r="B42" s="16" t="s">
        <v>25</v>
      </c>
      <c r="C42" s="16" t="s">
        <v>35</v>
      </c>
      <c r="D42" s="16" t="s">
        <v>53</v>
      </c>
    </row>
    <row r="43" spans="1:4" ht="30" customHeight="1">
      <c r="A43" s="16">
        <v>40</v>
      </c>
      <c r="B43" s="16" t="s">
        <v>25</v>
      </c>
      <c r="C43" s="16" t="s">
        <v>35</v>
      </c>
      <c r="D43" s="16" t="s">
        <v>54</v>
      </c>
    </row>
    <row r="44" spans="1:4" ht="30" customHeight="1">
      <c r="A44" s="16">
        <v>41</v>
      </c>
      <c r="B44" s="16" t="s">
        <v>27</v>
      </c>
      <c r="C44" s="16" t="s">
        <v>35</v>
      </c>
      <c r="D44" s="16" t="s">
        <v>55</v>
      </c>
    </row>
    <row r="45" spans="1:4" ht="30" customHeight="1">
      <c r="A45" s="16">
        <v>42</v>
      </c>
      <c r="B45" s="16" t="s">
        <v>27</v>
      </c>
      <c r="C45" s="16" t="s">
        <v>35</v>
      </c>
      <c r="D45" s="16" t="s">
        <v>56</v>
      </c>
    </row>
    <row r="46" spans="1:4" ht="30" customHeight="1">
      <c r="A46" s="16">
        <v>43</v>
      </c>
      <c r="B46" s="16" t="s">
        <v>27</v>
      </c>
      <c r="C46" s="16" t="s">
        <v>35</v>
      </c>
      <c r="D46" s="16" t="s">
        <v>57</v>
      </c>
    </row>
    <row r="47" spans="1:4" ht="30" customHeight="1">
      <c r="A47" s="16">
        <v>44</v>
      </c>
      <c r="B47" s="16" t="s">
        <v>27</v>
      </c>
      <c r="C47" s="16" t="s">
        <v>35</v>
      </c>
      <c r="D47" s="16" t="s">
        <v>58</v>
      </c>
    </row>
    <row r="48" spans="1:4" ht="30" customHeight="1">
      <c r="A48" s="16">
        <v>45</v>
      </c>
      <c r="B48" s="16" t="s">
        <v>27</v>
      </c>
      <c r="C48" s="16" t="s">
        <v>35</v>
      </c>
      <c r="D48" s="16" t="s">
        <v>59</v>
      </c>
    </row>
    <row r="49" spans="1:4" ht="30" customHeight="1">
      <c r="A49" s="16">
        <v>46</v>
      </c>
      <c r="B49" s="16" t="s">
        <v>31</v>
      </c>
      <c r="C49" s="16" t="s">
        <v>35</v>
      </c>
      <c r="D49" s="16" t="s">
        <v>60</v>
      </c>
    </row>
    <row r="50" spans="1:4" ht="30" customHeight="1">
      <c r="A50" s="16">
        <v>47</v>
      </c>
      <c r="B50" s="16" t="s">
        <v>31</v>
      </c>
      <c r="C50" s="16" t="s">
        <v>35</v>
      </c>
      <c r="D50" s="16" t="s">
        <v>61</v>
      </c>
    </row>
    <row r="51" spans="1:4" ht="30" customHeight="1">
      <c r="A51" s="16">
        <v>48</v>
      </c>
      <c r="B51" s="16" t="s">
        <v>31</v>
      </c>
      <c r="C51" s="16" t="s">
        <v>35</v>
      </c>
      <c r="D51" s="16" t="s">
        <v>62</v>
      </c>
    </row>
    <row r="52" spans="1:4" ht="30" customHeight="1">
      <c r="A52" s="16">
        <v>49</v>
      </c>
      <c r="B52" s="16" t="s">
        <v>31</v>
      </c>
      <c r="C52" s="16" t="s">
        <v>35</v>
      </c>
      <c r="D52" s="16" t="s">
        <v>63</v>
      </c>
    </row>
    <row r="53" spans="1:4" ht="30" customHeight="1">
      <c r="A53" s="16">
        <v>50</v>
      </c>
      <c r="B53" s="16" t="s">
        <v>31</v>
      </c>
      <c r="C53" s="16" t="s">
        <v>35</v>
      </c>
      <c r="D53" s="16" t="s">
        <v>64</v>
      </c>
    </row>
    <row r="54" spans="1:4" ht="30" customHeight="1">
      <c r="A54" s="16">
        <v>51</v>
      </c>
      <c r="B54" s="16" t="s">
        <v>65</v>
      </c>
      <c r="C54" s="16" t="s">
        <v>35</v>
      </c>
      <c r="D54" s="16" t="s">
        <v>66</v>
      </c>
    </row>
  </sheetData>
  <sortState ref="B25:D54">
    <sortCondition ref="B25:B54" customList="溧阳市,金坛区,武进区,新北区,天宁区,钟楼区,经开区"/>
  </sortState>
  <mergeCells count="1">
    <mergeCell ref="A2:D2"/>
  </mergeCells>
  <phoneticPr fontId="16" type="noConversion"/>
  <printOptions horizontalCentered="1"/>
  <pageMargins left="0.70866141732283472" right="0.70866141732283472" top="0.98425196850393704" bottom="0.98425196850393704" header="0.31496062992125984" footer="0.51181102362204722"/>
  <pageSetup paperSize="9" orientation="portrait" r:id="rId1"/>
  <headerFooter>
    <oddFooter>&amp;R&amp;"Times New Roman,常规"&amp;14- &amp;P+3 -</oddFooter>
  </headerFooter>
</worksheet>
</file>

<file path=xl/worksheets/sheet2.xml><?xml version="1.0" encoding="utf-8"?>
<worksheet xmlns="http://schemas.openxmlformats.org/spreadsheetml/2006/main" xmlns:r="http://schemas.openxmlformats.org/officeDocument/2006/relationships">
  <dimension ref="A1:D169"/>
  <sheetViews>
    <sheetView workbookViewId="0">
      <selection activeCell="G6" sqref="G6"/>
    </sheetView>
  </sheetViews>
  <sheetFormatPr defaultColWidth="9" defaultRowHeight="14.4"/>
  <cols>
    <col min="1" max="1" width="6.77734375" customWidth="1"/>
    <col min="2" max="2" width="10.77734375" customWidth="1"/>
    <col min="3" max="3" width="15.77734375" customWidth="1"/>
    <col min="4" max="4" width="49.77734375" customWidth="1"/>
  </cols>
  <sheetData>
    <row r="1" spans="1:4" ht="29.4" customHeight="1">
      <c r="A1" s="2" t="s">
        <v>67</v>
      </c>
      <c r="B1" s="11"/>
      <c r="C1" s="11"/>
      <c r="D1" s="12"/>
    </row>
    <row r="2" spans="1:4" s="10" customFormat="1" ht="49.95" customHeight="1">
      <c r="A2" s="20" t="s">
        <v>68</v>
      </c>
      <c r="B2" s="21"/>
      <c r="C2" s="21"/>
      <c r="D2" s="21"/>
    </row>
    <row r="3" spans="1:4" ht="30" customHeight="1">
      <c r="A3" s="13" t="s">
        <v>2</v>
      </c>
      <c r="B3" s="14" t="s">
        <v>3</v>
      </c>
      <c r="C3" s="13" t="s">
        <v>69</v>
      </c>
      <c r="D3" s="13" t="s">
        <v>70</v>
      </c>
    </row>
    <row r="4" spans="1:4" ht="30" customHeight="1">
      <c r="A4" s="6">
        <v>1</v>
      </c>
      <c r="B4" s="5" t="s">
        <v>6</v>
      </c>
      <c r="C4" s="5" t="s">
        <v>71</v>
      </c>
      <c r="D4" s="5" t="s">
        <v>72</v>
      </c>
    </row>
    <row r="5" spans="1:4" ht="30" customHeight="1">
      <c r="A5" s="6">
        <v>2</v>
      </c>
      <c r="B5" s="5" t="s">
        <v>6</v>
      </c>
      <c r="C5" s="5" t="s">
        <v>73</v>
      </c>
      <c r="D5" s="5" t="s">
        <v>74</v>
      </c>
    </row>
    <row r="6" spans="1:4" ht="30" customHeight="1">
      <c r="A6" s="6">
        <v>3</v>
      </c>
      <c r="B6" s="5" t="s">
        <v>6</v>
      </c>
      <c r="C6" s="5" t="s">
        <v>75</v>
      </c>
      <c r="D6" s="5" t="s">
        <v>76</v>
      </c>
    </row>
    <row r="7" spans="1:4" ht="30" customHeight="1">
      <c r="A7" s="6">
        <v>4</v>
      </c>
      <c r="B7" s="5" t="s">
        <v>6</v>
      </c>
      <c r="C7" s="5" t="s">
        <v>77</v>
      </c>
      <c r="D7" s="5" t="s">
        <v>78</v>
      </c>
    </row>
    <row r="8" spans="1:4" ht="30" customHeight="1">
      <c r="A8" s="6">
        <v>5</v>
      </c>
      <c r="B8" s="5" t="s">
        <v>6</v>
      </c>
      <c r="C8" s="5" t="s">
        <v>79</v>
      </c>
      <c r="D8" s="5" t="s">
        <v>78</v>
      </c>
    </row>
    <row r="9" spans="1:4" ht="30" customHeight="1">
      <c r="A9" s="6">
        <v>6</v>
      </c>
      <c r="B9" s="5" t="s">
        <v>9</v>
      </c>
      <c r="C9" s="5" t="s">
        <v>80</v>
      </c>
      <c r="D9" s="5" t="s">
        <v>81</v>
      </c>
    </row>
    <row r="10" spans="1:4" ht="30" customHeight="1">
      <c r="A10" s="6">
        <v>7</v>
      </c>
      <c r="B10" s="5" t="s">
        <v>9</v>
      </c>
      <c r="C10" s="5" t="s">
        <v>82</v>
      </c>
      <c r="D10" s="5" t="s">
        <v>83</v>
      </c>
    </row>
    <row r="11" spans="1:4" ht="30" customHeight="1">
      <c r="A11" s="6">
        <v>8</v>
      </c>
      <c r="B11" s="5" t="s">
        <v>9</v>
      </c>
      <c r="C11" s="5" t="s">
        <v>84</v>
      </c>
      <c r="D11" s="5" t="s">
        <v>85</v>
      </c>
    </row>
    <row r="12" spans="1:4" ht="30" customHeight="1">
      <c r="A12" s="6">
        <v>9</v>
      </c>
      <c r="B12" s="5" t="s">
        <v>9</v>
      </c>
      <c r="C12" s="5" t="s">
        <v>86</v>
      </c>
      <c r="D12" s="5" t="s">
        <v>87</v>
      </c>
    </row>
    <row r="13" spans="1:4" ht="30" customHeight="1">
      <c r="A13" s="6">
        <v>10</v>
      </c>
      <c r="B13" s="5" t="s">
        <v>9</v>
      </c>
      <c r="C13" s="5" t="s">
        <v>88</v>
      </c>
      <c r="D13" s="5" t="s">
        <v>89</v>
      </c>
    </row>
    <row r="14" spans="1:4" ht="30" customHeight="1">
      <c r="A14" s="6">
        <v>11</v>
      </c>
      <c r="B14" s="5" t="s">
        <v>9</v>
      </c>
      <c r="C14" s="5" t="s">
        <v>90</v>
      </c>
      <c r="D14" s="5" t="s">
        <v>91</v>
      </c>
    </row>
    <row r="15" spans="1:4" ht="30" customHeight="1">
      <c r="A15" s="6">
        <v>12</v>
      </c>
      <c r="B15" s="5" t="s">
        <v>9</v>
      </c>
      <c r="C15" s="5" t="s">
        <v>92</v>
      </c>
      <c r="D15" s="5" t="s">
        <v>93</v>
      </c>
    </row>
    <row r="16" spans="1:4" ht="30" customHeight="1">
      <c r="A16" s="6">
        <v>13</v>
      </c>
      <c r="B16" s="5" t="s">
        <v>9</v>
      </c>
      <c r="C16" s="5" t="s">
        <v>94</v>
      </c>
      <c r="D16" s="5" t="s">
        <v>95</v>
      </c>
    </row>
    <row r="17" spans="1:4" ht="30" customHeight="1">
      <c r="A17" s="6">
        <v>14</v>
      </c>
      <c r="B17" s="5" t="s">
        <v>13</v>
      </c>
      <c r="C17" s="5" t="s">
        <v>96</v>
      </c>
      <c r="D17" s="5" t="s">
        <v>97</v>
      </c>
    </row>
    <row r="18" spans="1:4" ht="30" customHeight="1">
      <c r="A18" s="6">
        <v>15</v>
      </c>
      <c r="B18" s="5" t="s">
        <v>13</v>
      </c>
      <c r="C18" s="5" t="s">
        <v>98</v>
      </c>
      <c r="D18" s="5" t="s">
        <v>99</v>
      </c>
    </row>
    <row r="19" spans="1:4" ht="30" customHeight="1">
      <c r="A19" s="6">
        <v>16</v>
      </c>
      <c r="B19" s="5" t="s">
        <v>13</v>
      </c>
      <c r="C19" s="5" t="s">
        <v>100</v>
      </c>
      <c r="D19" s="5" t="s">
        <v>101</v>
      </c>
    </row>
    <row r="20" spans="1:4" ht="30" customHeight="1">
      <c r="A20" s="6">
        <v>17</v>
      </c>
      <c r="B20" s="5" t="s">
        <v>13</v>
      </c>
      <c r="C20" s="5" t="s">
        <v>102</v>
      </c>
      <c r="D20" s="5" t="s">
        <v>103</v>
      </c>
    </row>
    <row r="21" spans="1:4" ht="30" customHeight="1">
      <c r="A21" s="6">
        <v>18</v>
      </c>
      <c r="B21" s="5" t="s">
        <v>13</v>
      </c>
      <c r="C21" s="5" t="s">
        <v>104</v>
      </c>
      <c r="D21" s="5" t="s">
        <v>105</v>
      </c>
    </row>
    <row r="22" spans="1:4" ht="30" customHeight="1">
      <c r="A22" s="6">
        <v>19</v>
      </c>
      <c r="B22" s="5" t="s">
        <v>13</v>
      </c>
      <c r="C22" s="5" t="s">
        <v>106</v>
      </c>
      <c r="D22" s="5" t="s">
        <v>107</v>
      </c>
    </row>
    <row r="23" spans="1:4" ht="30" customHeight="1">
      <c r="A23" s="6">
        <v>20</v>
      </c>
      <c r="B23" s="5" t="s">
        <v>13</v>
      </c>
      <c r="C23" s="5" t="s">
        <v>108</v>
      </c>
      <c r="D23" s="5" t="s">
        <v>109</v>
      </c>
    </row>
    <row r="24" spans="1:4" ht="30" customHeight="1">
      <c r="A24" s="6">
        <v>21</v>
      </c>
      <c r="B24" s="5" t="s">
        <v>13</v>
      </c>
      <c r="C24" s="5" t="s">
        <v>110</v>
      </c>
      <c r="D24" s="5" t="s">
        <v>111</v>
      </c>
    </row>
    <row r="25" spans="1:4" ht="30" customHeight="1">
      <c r="A25" s="6">
        <v>22</v>
      </c>
      <c r="B25" s="5" t="s">
        <v>13</v>
      </c>
      <c r="C25" s="5" t="s">
        <v>112</v>
      </c>
      <c r="D25" s="5" t="s">
        <v>113</v>
      </c>
    </row>
    <row r="26" spans="1:4" ht="30" customHeight="1">
      <c r="A26" s="6">
        <v>23</v>
      </c>
      <c r="B26" s="5" t="s">
        <v>13</v>
      </c>
      <c r="C26" s="5" t="s">
        <v>114</v>
      </c>
      <c r="D26" s="5" t="s">
        <v>15</v>
      </c>
    </row>
    <row r="27" spans="1:4" ht="30" customHeight="1">
      <c r="A27" s="6">
        <v>24</v>
      </c>
      <c r="B27" s="5" t="s">
        <v>13</v>
      </c>
      <c r="C27" s="5" t="s">
        <v>115</v>
      </c>
      <c r="D27" s="5" t="s">
        <v>116</v>
      </c>
    </row>
    <row r="28" spans="1:4" ht="30" customHeight="1">
      <c r="A28" s="6">
        <v>25</v>
      </c>
      <c r="B28" s="5" t="s">
        <v>13</v>
      </c>
      <c r="C28" s="5" t="s">
        <v>117</v>
      </c>
      <c r="D28" s="5" t="s">
        <v>118</v>
      </c>
    </row>
    <row r="29" spans="1:4" ht="30" customHeight="1">
      <c r="A29" s="6">
        <v>26</v>
      </c>
      <c r="B29" s="5" t="s">
        <v>13</v>
      </c>
      <c r="C29" s="5" t="s">
        <v>119</v>
      </c>
      <c r="D29" s="5" t="s">
        <v>37</v>
      </c>
    </row>
    <row r="30" spans="1:4" ht="30" customHeight="1">
      <c r="A30" s="6">
        <v>27</v>
      </c>
      <c r="B30" s="5" t="s">
        <v>13</v>
      </c>
      <c r="C30" s="5" t="s">
        <v>120</v>
      </c>
      <c r="D30" s="5" t="s">
        <v>121</v>
      </c>
    </row>
    <row r="31" spans="1:4" ht="30" customHeight="1">
      <c r="A31" s="6">
        <v>28</v>
      </c>
      <c r="B31" s="5" t="s">
        <v>13</v>
      </c>
      <c r="C31" s="5" t="s">
        <v>122</v>
      </c>
      <c r="D31" s="5" t="s">
        <v>123</v>
      </c>
    </row>
    <row r="32" spans="1:4" ht="30" customHeight="1">
      <c r="A32" s="6">
        <v>29</v>
      </c>
      <c r="B32" s="5" t="s">
        <v>13</v>
      </c>
      <c r="C32" s="5" t="s">
        <v>124</v>
      </c>
      <c r="D32" s="5" t="s">
        <v>125</v>
      </c>
    </row>
    <row r="33" spans="1:4" ht="30" customHeight="1">
      <c r="A33" s="6">
        <v>30</v>
      </c>
      <c r="B33" s="5" t="s">
        <v>13</v>
      </c>
      <c r="C33" s="5" t="s">
        <v>126</v>
      </c>
      <c r="D33" s="5" t="s">
        <v>127</v>
      </c>
    </row>
    <row r="34" spans="1:4" ht="30" customHeight="1">
      <c r="A34" s="6">
        <v>31</v>
      </c>
      <c r="B34" s="5" t="s">
        <v>13</v>
      </c>
      <c r="C34" s="5" t="s">
        <v>128</v>
      </c>
      <c r="D34" s="5" t="s">
        <v>129</v>
      </c>
    </row>
    <row r="35" spans="1:4" ht="30" customHeight="1">
      <c r="A35" s="6">
        <v>32</v>
      </c>
      <c r="B35" s="5" t="s">
        <v>13</v>
      </c>
      <c r="C35" s="5" t="s">
        <v>130</v>
      </c>
      <c r="D35" s="5" t="s">
        <v>131</v>
      </c>
    </row>
    <row r="36" spans="1:4" ht="30" customHeight="1">
      <c r="A36" s="6">
        <v>33</v>
      </c>
      <c r="B36" s="5" t="s">
        <v>13</v>
      </c>
      <c r="C36" s="5" t="s">
        <v>132</v>
      </c>
      <c r="D36" s="5" t="s">
        <v>16</v>
      </c>
    </row>
    <row r="37" spans="1:4" ht="30" customHeight="1">
      <c r="A37" s="6">
        <v>34</v>
      </c>
      <c r="B37" s="5" t="s">
        <v>13</v>
      </c>
      <c r="C37" s="5" t="s">
        <v>133</v>
      </c>
      <c r="D37" s="5" t="s">
        <v>134</v>
      </c>
    </row>
    <row r="38" spans="1:4" ht="30" customHeight="1">
      <c r="A38" s="6">
        <v>35</v>
      </c>
      <c r="B38" s="5" t="s">
        <v>13</v>
      </c>
      <c r="C38" s="5" t="s">
        <v>135</v>
      </c>
      <c r="D38" s="5" t="s">
        <v>136</v>
      </c>
    </row>
    <row r="39" spans="1:4" ht="30" customHeight="1">
      <c r="A39" s="6">
        <v>36</v>
      </c>
      <c r="B39" s="5" t="s">
        <v>13</v>
      </c>
      <c r="C39" s="5" t="s">
        <v>137</v>
      </c>
      <c r="D39" s="5" t="s">
        <v>138</v>
      </c>
    </row>
    <row r="40" spans="1:4" ht="30" customHeight="1">
      <c r="A40" s="6">
        <v>37</v>
      </c>
      <c r="B40" s="5" t="s">
        <v>13</v>
      </c>
      <c r="C40" s="5" t="s">
        <v>139</v>
      </c>
      <c r="D40" s="5" t="s">
        <v>140</v>
      </c>
    </row>
    <row r="41" spans="1:4" ht="30" customHeight="1">
      <c r="A41" s="6">
        <v>38</v>
      </c>
      <c r="B41" s="5" t="s">
        <v>13</v>
      </c>
      <c r="C41" s="5" t="s">
        <v>141</v>
      </c>
      <c r="D41" s="5" t="s">
        <v>142</v>
      </c>
    </row>
    <row r="42" spans="1:4" ht="30" customHeight="1">
      <c r="A42" s="6">
        <v>39</v>
      </c>
      <c r="B42" s="5" t="s">
        <v>13</v>
      </c>
      <c r="C42" s="5" t="s">
        <v>143</v>
      </c>
      <c r="D42" s="5" t="s">
        <v>17</v>
      </c>
    </row>
    <row r="43" spans="1:4" ht="30" customHeight="1">
      <c r="A43" s="6">
        <v>40</v>
      </c>
      <c r="B43" s="5" t="s">
        <v>13</v>
      </c>
      <c r="C43" s="5" t="s">
        <v>144</v>
      </c>
      <c r="D43" s="5" t="s">
        <v>145</v>
      </c>
    </row>
    <row r="44" spans="1:4" ht="30" customHeight="1">
      <c r="A44" s="6">
        <v>41</v>
      </c>
      <c r="B44" s="5" t="s">
        <v>13</v>
      </c>
      <c r="C44" s="5" t="s">
        <v>146</v>
      </c>
      <c r="D44" s="5" t="s">
        <v>147</v>
      </c>
    </row>
    <row r="45" spans="1:4" ht="30" customHeight="1">
      <c r="A45" s="6">
        <v>42</v>
      </c>
      <c r="B45" s="5" t="s">
        <v>13</v>
      </c>
      <c r="C45" s="5" t="s">
        <v>148</v>
      </c>
      <c r="D45" s="5" t="s">
        <v>149</v>
      </c>
    </row>
    <row r="46" spans="1:4" ht="30" customHeight="1">
      <c r="A46" s="6">
        <v>43</v>
      </c>
      <c r="B46" s="5" t="s">
        <v>13</v>
      </c>
      <c r="C46" s="5" t="s">
        <v>150</v>
      </c>
      <c r="D46" s="5" t="s">
        <v>151</v>
      </c>
    </row>
    <row r="47" spans="1:4" ht="30" customHeight="1">
      <c r="A47" s="6">
        <v>44</v>
      </c>
      <c r="B47" s="5" t="s">
        <v>13</v>
      </c>
      <c r="C47" s="5" t="s">
        <v>152</v>
      </c>
      <c r="D47" s="5" t="s">
        <v>153</v>
      </c>
    </row>
    <row r="48" spans="1:4" ht="30" customHeight="1">
      <c r="A48" s="6">
        <v>45</v>
      </c>
      <c r="B48" s="5" t="s">
        <v>13</v>
      </c>
      <c r="C48" s="5" t="s">
        <v>154</v>
      </c>
      <c r="D48" s="5" t="s">
        <v>155</v>
      </c>
    </row>
    <row r="49" spans="1:4" ht="30" customHeight="1">
      <c r="A49" s="6">
        <v>46</v>
      </c>
      <c r="B49" s="5" t="s">
        <v>13</v>
      </c>
      <c r="C49" s="5" t="s">
        <v>156</v>
      </c>
      <c r="D49" s="5" t="s">
        <v>41</v>
      </c>
    </row>
    <row r="50" spans="1:4" ht="30" customHeight="1">
      <c r="A50" s="6">
        <v>47</v>
      </c>
      <c r="B50" s="5" t="s">
        <v>13</v>
      </c>
      <c r="C50" s="5" t="s">
        <v>157</v>
      </c>
      <c r="D50" s="5" t="s">
        <v>158</v>
      </c>
    </row>
    <row r="51" spans="1:4" ht="30" customHeight="1">
      <c r="A51" s="6">
        <v>48</v>
      </c>
      <c r="B51" s="5" t="s">
        <v>13</v>
      </c>
      <c r="C51" s="5" t="s">
        <v>159</v>
      </c>
      <c r="D51" s="5" t="s">
        <v>136</v>
      </c>
    </row>
    <row r="52" spans="1:4" ht="30" customHeight="1">
      <c r="A52" s="6">
        <v>49</v>
      </c>
      <c r="B52" s="5" t="s">
        <v>13</v>
      </c>
      <c r="C52" s="5" t="s">
        <v>160</v>
      </c>
      <c r="D52" s="5" t="s">
        <v>161</v>
      </c>
    </row>
    <row r="53" spans="1:4" ht="30" customHeight="1">
      <c r="A53" s="6">
        <v>50</v>
      </c>
      <c r="B53" s="5" t="s">
        <v>13</v>
      </c>
      <c r="C53" s="5" t="s">
        <v>162</v>
      </c>
      <c r="D53" s="5" t="s">
        <v>163</v>
      </c>
    </row>
    <row r="54" spans="1:4" ht="30" customHeight="1">
      <c r="A54" s="6">
        <v>51</v>
      </c>
      <c r="B54" s="5" t="s">
        <v>13</v>
      </c>
      <c r="C54" s="5" t="s">
        <v>164</v>
      </c>
      <c r="D54" s="5" t="s">
        <v>165</v>
      </c>
    </row>
    <row r="55" spans="1:4" ht="30" customHeight="1">
      <c r="A55" s="6">
        <v>52</v>
      </c>
      <c r="B55" s="5" t="s">
        <v>13</v>
      </c>
      <c r="C55" s="5" t="s">
        <v>166</v>
      </c>
      <c r="D55" s="5" t="s">
        <v>167</v>
      </c>
    </row>
    <row r="56" spans="1:4" ht="30" customHeight="1">
      <c r="A56" s="6">
        <v>53</v>
      </c>
      <c r="B56" s="5" t="s">
        <v>13</v>
      </c>
      <c r="C56" s="5" t="s">
        <v>168</v>
      </c>
      <c r="D56" s="5" t="s">
        <v>169</v>
      </c>
    </row>
    <row r="57" spans="1:4" ht="30" customHeight="1">
      <c r="A57" s="6">
        <v>54</v>
      </c>
      <c r="B57" s="5" t="s">
        <v>13</v>
      </c>
      <c r="C57" s="5" t="s">
        <v>170</v>
      </c>
      <c r="D57" s="5" t="s">
        <v>171</v>
      </c>
    </row>
    <row r="58" spans="1:4" ht="30" customHeight="1">
      <c r="A58" s="6">
        <v>55</v>
      </c>
      <c r="B58" s="5" t="s">
        <v>13</v>
      </c>
      <c r="C58" s="5" t="s">
        <v>172</v>
      </c>
      <c r="D58" s="5" t="s">
        <v>173</v>
      </c>
    </row>
    <row r="59" spans="1:4" ht="30" customHeight="1">
      <c r="A59" s="6">
        <v>56</v>
      </c>
      <c r="B59" s="5" t="s">
        <v>13</v>
      </c>
      <c r="C59" s="5" t="s">
        <v>174</v>
      </c>
      <c r="D59" s="5" t="s">
        <v>175</v>
      </c>
    </row>
    <row r="60" spans="1:4" ht="30" customHeight="1">
      <c r="A60" s="6">
        <v>57</v>
      </c>
      <c r="B60" s="5" t="s">
        <v>13</v>
      </c>
      <c r="C60" s="5" t="s">
        <v>176</v>
      </c>
      <c r="D60" s="5" t="s">
        <v>177</v>
      </c>
    </row>
    <row r="61" spans="1:4" ht="30" customHeight="1">
      <c r="A61" s="6">
        <v>58</v>
      </c>
      <c r="B61" s="5" t="s">
        <v>13</v>
      </c>
      <c r="C61" s="5" t="s">
        <v>178</v>
      </c>
      <c r="D61" s="5" t="s">
        <v>179</v>
      </c>
    </row>
    <row r="62" spans="1:4" ht="30" customHeight="1">
      <c r="A62" s="6">
        <v>59</v>
      </c>
      <c r="B62" s="5" t="s">
        <v>13</v>
      </c>
      <c r="C62" s="5" t="s">
        <v>180</v>
      </c>
      <c r="D62" s="5" t="s">
        <v>181</v>
      </c>
    </row>
    <row r="63" spans="1:4" ht="30" customHeight="1">
      <c r="A63" s="6">
        <v>60</v>
      </c>
      <c r="B63" s="5" t="s">
        <v>13</v>
      </c>
      <c r="C63" s="5" t="s">
        <v>182</v>
      </c>
      <c r="D63" s="5" t="s">
        <v>183</v>
      </c>
    </row>
    <row r="64" spans="1:4" ht="30" customHeight="1">
      <c r="A64" s="6">
        <v>61</v>
      </c>
      <c r="B64" s="5" t="s">
        <v>13</v>
      </c>
      <c r="C64" s="5" t="s">
        <v>184</v>
      </c>
      <c r="D64" s="5" t="s">
        <v>185</v>
      </c>
    </row>
    <row r="65" spans="1:4" ht="30" customHeight="1">
      <c r="A65" s="6">
        <v>62</v>
      </c>
      <c r="B65" s="5" t="s">
        <v>13</v>
      </c>
      <c r="C65" s="5" t="s">
        <v>186</v>
      </c>
      <c r="D65" s="5" t="s">
        <v>187</v>
      </c>
    </row>
    <row r="66" spans="1:4" ht="30" customHeight="1">
      <c r="A66" s="6">
        <v>63</v>
      </c>
      <c r="B66" s="5" t="s">
        <v>13</v>
      </c>
      <c r="C66" s="5" t="s">
        <v>188</v>
      </c>
      <c r="D66" s="5" t="s">
        <v>189</v>
      </c>
    </row>
    <row r="67" spans="1:4" ht="30" customHeight="1">
      <c r="A67" s="6">
        <v>64</v>
      </c>
      <c r="B67" s="5" t="s">
        <v>13</v>
      </c>
      <c r="C67" s="5" t="s">
        <v>190</v>
      </c>
      <c r="D67" s="5" t="s">
        <v>191</v>
      </c>
    </row>
    <row r="68" spans="1:4" ht="30" customHeight="1">
      <c r="A68" s="6">
        <v>65</v>
      </c>
      <c r="B68" s="5" t="s">
        <v>19</v>
      </c>
      <c r="C68" s="5" t="s">
        <v>192</v>
      </c>
      <c r="D68" s="5" t="s">
        <v>193</v>
      </c>
    </row>
    <row r="69" spans="1:4" ht="30" customHeight="1">
      <c r="A69" s="6">
        <v>66</v>
      </c>
      <c r="B69" s="5" t="s">
        <v>19</v>
      </c>
      <c r="C69" s="5" t="s">
        <v>194</v>
      </c>
      <c r="D69" s="5" t="s">
        <v>195</v>
      </c>
    </row>
    <row r="70" spans="1:4" ht="30" customHeight="1">
      <c r="A70" s="6">
        <v>67</v>
      </c>
      <c r="B70" s="5" t="s">
        <v>19</v>
      </c>
      <c r="C70" s="5" t="s">
        <v>196</v>
      </c>
      <c r="D70" s="5" t="s">
        <v>20</v>
      </c>
    </row>
    <row r="71" spans="1:4" ht="30" customHeight="1">
      <c r="A71" s="6">
        <v>68</v>
      </c>
      <c r="B71" s="5" t="s">
        <v>19</v>
      </c>
      <c r="C71" s="5" t="s">
        <v>197</v>
      </c>
      <c r="D71" s="5" t="s">
        <v>198</v>
      </c>
    </row>
    <row r="72" spans="1:4" ht="30" customHeight="1">
      <c r="A72" s="6">
        <v>69</v>
      </c>
      <c r="B72" s="5" t="s">
        <v>19</v>
      </c>
      <c r="C72" s="5" t="s">
        <v>199</v>
      </c>
      <c r="D72" s="5" t="s">
        <v>200</v>
      </c>
    </row>
    <row r="73" spans="1:4" ht="30" customHeight="1">
      <c r="A73" s="6">
        <v>70</v>
      </c>
      <c r="B73" s="5" t="s">
        <v>19</v>
      </c>
      <c r="C73" s="5" t="s">
        <v>201</v>
      </c>
      <c r="D73" s="5" t="s">
        <v>202</v>
      </c>
    </row>
    <row r="74" spans="1:4" ht="30" customHeight="1">
      <c r="A74" s="6">
        <v>71</v>
      </c>
      <c r="B74" s="5" t="s">
        <v>19</v>
      </c>
      <c r="C74" s="5" t="s">
        <v>203</v>
      </c>
      <c r="D74" s="5" t="s">
        <v>204</v>
      </c>
    </row>
    <row r="75" spans="1:4" ht="30" customHeight="1">
      <c r="A75" s="6">
        <v>72</v>
      </c>
      <c r="B75" s="5" t="s">
        <v>19</v>
      </c>
      <c r="C75" s="5" t="s">
        <v>205</v>
      </c>
      <c r="D75" s="5" t="s">
        <v>206</v>
      </c>
    </row>
    <row r="76" spans="1:4" ht="30" customHeight="1">
      <c r="A76" s="6">
        <v>73</v>
      </c>
      <c r="B76" s="5" t="s">
        <v>19</v>
      </c>
      <c r="C76" s="5" t="s">
        <v>207</v>
      </c>
      <c r="D76" s="5" t="s">
        <v>206</v>
      </c>
    </row>
    <row r="77" spans="1:4" ht="30" customHeight="1">
      <c r="A77" s="6">
        <v>74</v>
      </c>
      <c r="B77" s="5" t="s">
        <v>19</v>
      </c>
      <c r="C77" s="5" t="s">
        <v>208</v>
      </c>
      <c r="D77" s="5" t="s">
        <v>209</v>
      </c>
    </row>
    <row r="78" spans="1:4" ht="30" customHeight="1">
      <c r="A78" s="6">
        <v>75</v>
      </c>
      <c r="B78" s="5" t="s">
        <v>19</v>
      </c>
      <c r="C78" s="5" t="s">
        <v>210</v>
      </c>
      <c r="D78" s="5" t="s">
        <v>211</v>
      </c>
    </row>
    <row r="79" spans="1:4" ht="30" customHeight="1">
      <c r="A79" s="6">
        <v>76</v>
      </c>
      <c r="B79" s="5" t="s">
        <v>19</v>
      </c>
      <c r="C79" s="5" t="s">
        <v>212</v>
      </c>
      <c r="D79" s="5" t="s">
        <v>213</v>
      </c>
    </row>
    <row r="80" spans="1:4" ht="30" customHeight="1">
      <c r="A80" s="6">
        <v>77</v>
      </c>
      <c r="B80" s="5" t="s">
        <v>19</v>
      </c>
      <c r="C80" s="5" t="s">
        <v>214</v>
      </c>
      <c r="D80" s="5" t="s">
        <v>215</v>
      </c>
    </row>
    <row r="81" spans="1:4" ht="30" customHeight="1">
      <c r="A81" s="6">
        <v>78</v>
      </c>
      <c r="B81" s="5" t="s">
        <v>19</v>
      </c>
      <c r="C81" s="5" t="s">
        <v>216</v>
      </c>
      <c r="D81" s="5" t="s">
        <v>24</v>
      </c>
    </row>
    <row r="82" spans="1:4" ht="30" customHeight="1">
      <c r="A82" s="6">
        <v>79</v>
      </c>
      <c r="B82" s="5" t="s">
        <v>25</v>
      </c>
      <c r="C82" s="5" t="s">
        <v>217</v>
      </c>
      <c r="D82" s="5" t="s">
        <v>218</v>
      </c>
    </row>
    <row r="83" spans="1:4" ht="30" customHeight="1">
      <c r="A83" s="6">
        <v>80</v>
      </c>
      <c r="B83" s="5" t="s">
        <v>25</v>
      </c>
      <c r="C83" s="5" t="s">
        <v>219</v>
      </c>
      <c r="D83" s="5" t="s">
        <v>220</v>
      </c>
    </row>
    <row r="84" spans="1:4" ht="30" customHeight="1">
      <c r="A84" s="6">
        <v>81</v>
      </c>
      <c r="B84" s="5" t="s">
        <v>25</v>
      </c>
      <c r="C84" s="5" t="s">
        <v>221</v>
      </c>
      <c r="D84" s="5" t="s">
        <v>222</v>
      </c>
    </row>
    <row r="85" spans="1:4" ht="30" customHeight="1">
      <c r="A85" s="6">
        <v>82</v>
      </c>
      <c r="B85" s="5" t="s">
        <v>25</v>
      </c>
      <c r="C85" s="5" t="s">
        <v>223</v>
      </c>
      <c r="D85" s="5" t="s">
        <v>224</v>
      </c>
    </row>
    <row r="86" spans="1:4" ht="30" customHeight="1">
      <c r="A86" s="6">
        <v>83</v>
      </c>
      <c r="B86" s="5" t="s">
        <v>25</v>
      </c>
      <c r="C86" s="5" t="s">
        <v>225</v>
      </c>
      <c r="D86" s="5" t="s">
        <v>53</v>
      </c>
    </row>
    <row r="87" spans="1:4" ht="30" customHeight="1">
      <c r="A87" s="6">
        <v>84</v>
      </c>
      <c r="B87" s="5" t="s">
        <v>25</v>
      </c>
      <c r="C87" s="5" t="s">
        <v>226</v>
      </c>
      <c r="D87" s="5" t="s">
        <v>224</v>
      </c>
    </row>
    <row r="88" spans="1:4" ht="30" customHeight="1">
      <c r="A88" s="6">
        <v>85</v>
      </c>
      <c r="B88" s="5" t="s">
        <v>25</v>
      </c>
      <c r="C88" s="5" t="s">
        <v>227</v>
      </c>
      <c r="D88" s="5" t="s">
        <v>228</v>
      </c>
    </row>
    <row r="89" spans="1:4" ht="30" customHeight="1">
      <c r="A89" s="6">
        <v>86</v>
      </c>
      <c r="B89" s="5" t="s">
        <v>25</v>
      </c>
      <c r="C89" s="5" t="s">
        <v>229</v>
      </c>
      <c r="D89" s="5" t="s">
        <v>230</v>
      </c>
    </row>
    <row r="90" spans="1:4" ht="30" customHeight="1">
      <c r="A90" s="6">
        <v>87</v>
      </c>
      <c r="B90" s="5" t="s">
        <v>25</v>
      </c>
      <c r="C90" s="5" t="s">
        <v>231</v>
      </c>
      <c r="D90" s="5" t="s">
        <v>230</v>
      </c>
    </row>
    <row r="91" spans="1:4" ht="30" customHeight="1">
      <c r="A91" s="6">
        <v>88</v>
      </c>
      <c r="B91" s="5" t="s">
        <v>25</v>
      </c>
      <c r="C91" s="5" t="s">
        <v>232</v>
      </c>
      <c r="D91" s="5" t="s">
        <v>230</v>
      </c>
    </row>
    <row r="92" spans="1:4" ht="30" customHeight="1">
      <c r="A92" s="6">
        <v>89</v>
      </c>
      <c r="B92" s="5" t="s">
        <v>25</v>
      </c>
      <c r="C92" s="5" t="s">
        <v>233</v>
      </c>
      <c r="D92" s="5" t="s">
        <v>51</v>
      </c>
    </row>
    <row r="93" spans="1:4" ht="30" customHeight="1">
      <c r="A93" s="6">
        <v>90</v>
      </c>
      <c r="B93" s="5" t="s">
        <v>25</v>
      </c>
      <c r="C93" s="5" t="s">
        <v>234</v>
      </c>
      <c r="D93" s="5" t="s">
        <v>235</v>
      </c>
    </row>
    <row r="94" spans="1:4" ht="30" customHeight="1">
      <c r="A94" s="6">
        <v>91</v>
      </c>
      <c r="B94" s="5" t="s">
        <v>25</v>
      </c>
      <c r="C94" s="5" t="s">
        <v>236</v>
      </c>
      <c r="D94" s="5" t="s">
        <v>235</v>
      </c>
    </row>
    <row r="95" spans="1:4" ht="30" customHeight="1">
      <c r="A95" s="6">
        <v>92</v>
      </c>
      <c r="B95" s="5" t="s">
        <v>25</v>
      </c>
      <c r="C95" s="5" t="s">
        <v>237</v>
      </c>
      <c r="D95" s="5" t="s">
        <v>235</v>
      </c>
    </row>
    <row r="96" spans="1:4" ht="30" customHeight="1">
      <c r="A96" s="6">
        <v>93</v>
      </c>
      <c r="B96" s="5" t="s">
        <v>25</v>
      </c>
      <c r="C96" s="5" t="s">
        <v>238</v>
      </c>
      <c r="D96" s="5" t="s">
        <v>239</v>
      </c>
    </row>
    <row r="97" spans="1:4" ht="30" customHeight="1">
      <c r="A97" s="6">
        <v>94</v>
      </c>
      <c r="B97" s="5" t="s">
        <v>25</v>
      </c>
      <c r="C97" s="5" t="s">
        <v>240</v>
      </c>
      <c r="D97" s="5" t="s">
        <v>241</v>
      </c>
    </row>
    <row r="98" spans="1:4" ht="30" customHeight="1">
      <c r="A98" s="6">
        <v>95</v>
      </c>
      <c r="B98" s="5" t="s">
        <v>25</v>
      </c>
      <c r="C98" s="5" t="s">
        <v>242</v>
      </c>
      <c r="D98" s="5" t="s">
        <v>241</v>
      </c>
    </row>
    <row r="99" spans="1:4" ht="30" customHeight="1">
      <c r="A99" s="6">
        <v>96</v>
      </c>
      <c r="B99" s="5" t="s">
        <v>25</v>
      </c>
      <c r="C99" s="5" t="s">
        <v>243</v>
      </c>
      <c r="D99" s="5" t="s">
        <v>244</v>
      </c>
    </row>
    <row r="100" spans="1:4" ht="30" customHeight="1">
      <c r="A100" s="6">
        <v>97</v>
      </c>
      <c r="B100" s="5" t="s">
        <v>25</v>
      </c>
      <c r="C100" s="5" t="s">
        <v>245</v>
      </c>
      <c r="D100" s="5" t="s">
        <v>246</v>
      </c>
    </row>
    <row r="101" spans="1:4" ht="30" customHeight="1">
      <c r="A101" s="6">
        <v>98</v>
      </c>
      <c r="B101" s="5" t="s">
        <v>25</v>
      </c>
      <c r="C101" s="5" t="s">
        <v>247</v>
      </c>
      <c r="D101" s="5" t="s">
        <v>248</v>
      </c>
    </row>
    <row r="102" spans="1:4" ht="30" customHeight="1">
      <c r="A102" s="6">
        <v>99</v>
      </c>
      <c r="B102" s="5" t="s">
        <v>25</v>
      </c>
      <c r="C102" s="5" t="s">
        <v>249</v>
      </c>
      <c r="D102" s="5" t="s">
        <v>246</v>
      </c>
    </row>
    <row r="103" spans="1:4" ht="30" customHeight="1">
      <c r="A103" s="6">
        <v>100</v>
      </c>
      <c r="B103" s="5" t="s">
        <v>25</v>
      </c>
      <c r="C103" s="5" t="s">
        <v>250</v>
      </c>
      <c r="D103" s="5" t="s">
        <v>251</v>
      </c>
    </row>
    <row r="104" spans="1:4" ht="30" customHeight="1">
      <c r="A104" s="6">
        <v>101</v>
      </c>
      <c r="B104" s="5" t="s">
        <v>25</v>
      </c>
      <c r="C104" s="5" t="s">
        <v>252</v>
      </c>
      <c r="D104" s="5" t="s">
        <v>253</v>
      </c>
    </row>
    <row r="105" spans="1:4" ht="30" customHeight="1">
      <c r="A105" s="6">
        <v>102</v>
      </c>
      <c r="B105" s="5" t="s">
        <v>25</v>
      </c>
      <c r="C105" s="5" t="s">
        <v>254</v>
      </c>
      <c r="D105" s="5" t="s">
        <v>255</v>
      </c>
    </row>
    <row r="106" spans="1:4" ht="30" customHeight="1">
      <c r="A106" s="6">
        <v>103</v>
      </c>
      <c r="B106" s="5" t="s">
        <v>25</v>
      </c>
      <c r="C106" s="5" t="s">
        <v>256</v>
      </c>
      <c r="D106" s="5" t="s">
        <v>257</v>
      </c>
    </row>
    <row r="107" spans="1:4" ht="30" customHeight="1">
      <c r="A107" s="6">
        <v>104</v>
      </c>
      <c r="B107" s="5" t="s">
        <v>25</v>
      </c>
      <c r="C107" s="5" t="s">
        <v>258</v>
      </c>
      <c r="D107" s="5" t="s">
        <v>259</v>
      </c>
    </row>
    <row r="108" spans="1:4" ht="30" customHeight="1">
      <c r="A108" s="6">
        <v>105</v>
      </c>
      <c r="B108" s="5" t="s">
        <v>25</v>
      </c>
      <c r="C108" s="5" t="s">
        <v>260</v>
      </c>
      <c r="D108" s="5" t="s">
        <v>259</v>
      </c>
    </row>
    <row r="109" spans="1:4" ht="30" customHeight="1">
      <c r="A109" s="6">
        <v>106</v>
      </c>
      <c r="B109" s="5" t="s">
        <v>25</v>
      </c>
      <c r="C109" s="5" t="s">
        <v>261</v>
      </c>
      <c r="D109" s="5" t="s">
        <v>259</v>
      </c>
    </row>
    <row r="110" spans="1:4" ht="30" customHeight="1">
      <c r="A110" s="6">
        <v>107</v>
      </c>
      <c r="B110" s="5" t="s">
        <v>25</v>
      </c>
      <c r="C110" s="5" t="s">
        <v>262</v>
      </c>
      <c r="D110" s="5" t="s">
        <v>259</v>
      </c>
    </row>
    <row r="111" spans="1:4" ht="30" customHeight="1">
      <c r="A111" s="6">
        <v>108</v>
      </c>
      <c r="B111" s="5" t="s">
        <v>25</v>
      </c>
      <c r="C111" s="5" t="s">
        <v>263</v>
      </c>
      <c r="D111" s="5" t="s">
        <v>264</v>
      </c>
    </row>
    <row r="112" spans="1:4" ht="30" customHeight="1">
      <c r="A112" s="6">
        <v>109</v>
      </c>
      <c r="B112" s="5" t="s">
        <v>25</v>
      </c>
      <c r="C112" s="5" t="s">
        <v>265</v>
      </c>
      <c r="D112" s="5" t="s">
        <v>266</v>
      </c>
    </row>
    <row r="113" spans="1:4" ht="30" customHeight="1">
      <c r="A113" s="6">
        <v>110</v>
      </c>
      <c r="B113" s="5" t="s">
        <v>25</v>
      </c>
      <c r="C113" s="5" t="s">
        <v>267</v>
      </c>
      <c r="D113" s="5" t="s">
        <v>264</v>
      </c>
    </row>
    <row r="114" spans="1:4" ht="30" customHeight="1">
      <c r="A114" s="6">
        <v>111</v>
      </c>
      <c r="B114" s="5" t="s">
        <v>25</v>
      </c>
      <c r="C114" s="5" t="s">
        <v>268</v>
      </c>
      <c r="D114" s="5" t="s">
        <v>269</v>
      </c>
    </row>
    <row r="115" spans="1:4" ht="30" customHeight="1">
      <c r="A115" s="6">
        <v>112</v>
      </c>
      <c r="B115" s="5" t="s">
        <v>25</v>
      </c>
      <c r="C115" s="5" t="s">
        <v>270</v>
      </c>
      <c r="D115" s="5" t="s">
        <v>271</v>
      </c>
    </row>
    <row r="116" spans="1:4" ht="30" customHeight="1">
      <c r="A116" s="6">
        <v>113</v>
      </c>
      <c r="B116" s="5" t="s">
        <v>27</v>
      </c>
      <c r="C116" s="5" t="s">
        <v>272</v>
      </c>
      <c r="D116" s="5" t="s">
        <v>273</v>
      </c>
    </row>
    <row r="117" spans="1:4" ht="30" customHeight="1">
      <c r="A117" s="6">
        <v>114</v>
      </c>
      <c r="B117" s="5" t="s">
        <v>27</v>
      </c>
      <c r="C117" s="5" t="s">
        <v>274</v>
      </c>
      <c r="D117" s="5" t="s">
        <v>275</v>
      </c>
    </row>
    <row r="118" spans="1:4" ht="30" customHeight="1">
      <c r="A118" s="6">
        <v>115</v>
      </c>
      <c r="B118" s="5" t="s">
        <v>27</v>
      </c>
      <c r="C118" s="5" t="s">
        <v>276</v>
      </c>
      <c r="D118" s="5" t="s">
        <v>277</v>
      </c>
    </row>
    <row r="119" spans="1:4" ht="30" customHeight="1">
      <c r="A119" s="6">
        <v>116</v>
      </c>
      <c r="B119" s="5" t="s">
        <v>27</v>
      </c>
      <c r="C119" s="5" t="s">
        <v>278</v>
      </c>
      <c r="D119" s="5" t="s">
        <v>279</v>
      </c>
    </row>
    <row r="120" spans="1:4" ht="30" customHeight="1">
      <c r="A120" s="6">
        <v>117</v>
      </c>
      <c r="B120" s="5" t="s">
        <v>27</v>
      </c>
      <c r="C120" s="5" t="s">
        <v>280</v>
      </c>
      <c r="D120" s="5" t="s">
        <v>281</v>
      </c>
    </row>
    <row r="121" spans="1:4" ht="30" customHeight="1">
      <c r="A121" s="6">
        <v>118</v>
      </c>
      <c r="B121" s="5" t="s">
        <v>27</v>
      </c>
      <c r="C121" s="5" t="s">
        <v>282</v>
      </c>
      <c r="D121" s="5" t="s">
        <v>281</v>
      </c>
    </row>
    <row r="122" spans="1:4" ht="30" customHeight="1">
      <c r="A122" s="6">
        <v>119</v>
      </c>
      <c r="B122" s="5" t="s">
        <v>27</v>
      </c>
      <c r="C122" s="5" t="s">
        <v>283</v>
      </c>
      <c r="D122" s="5" t="s">
        <v>281</v>
      </c>
    </row>
    <row r="123" spans="1:4" ht="30" customHeight="1">
      <c r="A123" s="6">
        <v>120</v>
      </c>
      <c r="B123" s="5" t="s">
        <v>27</v>
      </c>
      <c r="C123" s="5" t="s">
        <v>284</v>
      </c>
      <c r="D123" s="5" t="s">
        <v>281</v>
      </c>
    </row>
    <row r="124" spans="1:4" ht="30" customHeight="1">
      <c r="A124" s="6">
        <v>121</v>
      </c>
      <c r="B124" s="5" t="s">
        <v>27</v>
      </c>
      <c r="C124" s="5" t="s">
        <v>285</v>
      </c>
      <c r="D124" s="5" t="s">
        <v>281</v>
      </c>
    </row>
    <row r="125" spans="1:4" ht="30" customHeight="1">
      <c r="A125" s="6">
        <v>122</v>
      </c>
      <c r="B125" s="5" t="s">
        <v>27</v>
      </c>
      <c r="C125" s="5" t="s">
        <v>286</v>
      </c>
      <c r="D125" s="5" t="s">
        <v>279</v>
      </c>
    </row>
    <row r="126" spans="1:4" ht="30" customHeight="1">
      <c r="A126" s="6">
        <v>123</v>
      </c>
      <c r="B126" s="5" t="s">
        <v>27</v>
      </c>
      <c r="C126" s="5" t="s">
        <v>287</v>
      </c>
      <c r="D126" s="5" t="s">
        <v>281</v>
      </c>
    </row>
    <row r="127" spans="1:4" ht="30" customHeight="1">
      <c r="A127" s="6">
        <v>124</v>
      </c>
      <c r="B127" s="5" t="s">
        <v>27</v>
      </c>
      <c r="C127" s="5" t="s">
        <v>288</v>
      </c>
      <c r="D127" s="5" t="s">
        <v>281</v>
      </c>
    </row>
    <row r="128" spans="1:4" ht="30" customHeight="1">
      <c r="A128" s="6">
        <v>125</v>
      </c>
      <c r="B128" s="5" t="s">
        <v>27</v>
      </c>
      <c r="C128" s="5" t="s">
        <v>289</v>
      </c>
      <c r="D128" s="5" t="s">
        <v>290</v>
      </c>
    </row>
    <row r="129" spans="1:4" ht="30" customHeight="1">
      <c r="A129" s="6">
        <v>126</v>
      </c>
      <c r="B129" s="5" t="s">
        <v>27</v>
      </c>
      <c r="C129" s="5" t="s">
        <v>291</v>
      </c>
      <c r="D129" s="5" t="s">
        <v>292</v>
      </c>
    </row>
    <row r="130" spans="1:4" ht="30" customHeight="1">
      <c r="A130" s="6">
        <v>127</v>
      </c>
      <c r="B130" s="5" t="s">
        <v>27</v>
      </c>
      <c r="C130" s="5" t="s">
        <v>293</v>
      </c>
      <c r="D130" s="5" t="s">
        <v>292</v>
      </c>
    </row>
    <row r="131" spans="1:4" ht="30" customHeight="1">
      <c r="A131" s="6">
        <v>128</v>
      </c>
      <c r="B131" s="5" t="s">
        <v>27</v>
      </c>
      <c r="C131" s="5" t="s">
        <v>294</v>
      </c>
      <c r="D131" s="5" t="s">
        <v>295</v>
      </c>
    </row>
    <row r="132" spans="1:4" ht="30" customHeight="1">
      <c r="A132" s="6">
        <v>129</v>
      </c>
      <c r="B132" s="5" t="s">
        <v>27</v>
      </c>
      <c r="C132" s="5" t="s">
        <v>296</v>
      </c>
      <c r="D132" s="5" t="s">
        <v>29</v>
      </c>
    </row>
    <row r="133" spans="1:4" ht="30" customHeight="1">
      <c r="A133" s="6">
        <v>130</v>
      </c>
      <c r="B133" s="5" t="s">
        <v>27</v>
      </c>
      <c r="C133" s="5" t="s">
        <v>297</v>
      </c>
      <c r="D133" s="5" t="s">
        <v>298</v>
      </c>
    </row>
    <row r="134" spans="1:4" ht="30" customHeight="1">
      <c r="A134" s="6">
        <v>131</v>
      </c>
      <c r="B134" s="5" t="s">
        <v>27</v>
      </c>
      <c r="C134" s="5" t="s">
        <v>299</v>
      </c>
      <c r="D134" s="5" t="s">
        <v>57</v>
      </c>
    </row>
    <row r="135" spans="1:4" ht="30" customHeight="1">
      <c r="A135" s="6">
        <v>132</v>
      </c>
      <c r="B135" s="5" t="s">
        <v>27</v>
      </c>
      <c r="C135" s="5" t="s">
        <v>300</v>
      </c>
      <c r="D135" s="5" t="s">
        <v>301</v>
      </c>
    </row>
    <row r="136" spans="1:4" ht="30" customHeight="1">
      <c r="A136" s="6">
        <v>133</v>
      </c>
      <c r="B136" s="5" t="s">
        <v>27</v>
      </c>
      <c r="C136" s="5" t="s">
        <v>302</v>
      </c>
      <c r="D136" s="5" t="s">
        <v>301</v>
      </c>
    </row>
    <row r="137" spans="1:4" ht="30" customHeight="1">
      <c r="A137" s="6">
        <v>134</v>
      </c>
      <c r="B137" s="5" t="s">
        <v>27</v>
      </c>
      <c r="C137" s="5" t="s">
        <v>303</v>
      </c>
      <c r="D137" s="5" t="s">
        <v>298</v>
      </c>
    </row>
    <row r="138" spans="1:4" ht="30" customHeight="1">
      <c r="A138" s="6">
        <v>135</v>
      </c>
      <c r="B138" s="5" t="s">
        <v>27</v>
      </c>
      <c r="C138" s="5" t="s">
        <v>304</v>
      </c>
      <c r="D138" s="5" t="s">
        <v>298</v>
      </c>
    </row>
    <row r="139" spans="1:4" ht="30" customHeight="1">
      <c r="A139" s="6">
        <v>136</v>
      </c>
      <c r="B139" s="5" t="s">
        <v>27</v>
      </c>
      <c r="C139" s="5" t="s">
        <v>305</v>
      </c>
      <c r="D139" s="5" t="s">
        <v>301</v>
      </c>
    </row>
    <row r="140" spans="1:4" ht="30" customHeight="1">
      <c r="A140" s="6">
        <v>137</v>
      </c>
      <c r="B140" s="5" t="s">
        <v>27</v>
      </c>
      <c r="C140" s="5" t="s">
        <v>306</v>
      </c>
      <c r="D140" s="5" t="s">
        <v>307</v>
      </c>
    </row>
    <row r="141" spans="1:4" ht="30" customHeight="1">
      <c r="A141" s="6">
        <v>138</v>
      </c>
      <c r="B141" s="5" t="s">
        <v>27</v>
      </c>
      <c r="C141" s="5" t="s">
        <v>308</v>
      </c>
      <c r="D141" s="5" t="s">
        <v>307</v>
      </c>
    </row>
    <row r="142" spans="1:4" ht="30" customHeight="1">
      <c r="A142" s="6">
        <v>139</v>
      </c>
      <c r="B142" s="5" t="s">
        <v>27</v>
      </c>
      <c r="C142" s="5" t="s">
        <v>309</v>
      </c>
      <c r="D142" s="5" t="s">
        <v>310</v>
      </c>
    </row>
    <row r="143" spans="1:4" ht="30" customHeight="1">
      <c r="A143" s="6">
        <v>140</v>
      </c>
      <c r="B143" s="5" t="s">
        <v>27</v>
      </c>
      <c r="C143" s="5" t="s">
        <v>311</v>
      </c>
      <c r="D143" s="5" t="s">
        <v>310</v>
      </c>
    </row>
    <row r="144" spans="1:4" ht="30" customHeight="1">
      <c r="A144" s="6">
        <v>141</v>
      </c>
      <c r="B144" s="5" t="s">
        <v>27</v>
      </c>
      <c r="C144" s="5" t="s">
        <v>312</v>
      </c>
      <c r="D144" s="5" t="s">
        <v>310</v>
      </c>
    </row>
    <row r="145" spans="1:4" ht="30" customHeight="1">
      <c r="A145" s="6">
        <v>142</v>
      </c>
      <c r="B145" s="5" t="s">
        <v>27</v>
      </c>
      <c r="C145" s="5" t="s">
        <v>313</v>
      </c>
      <c r="D145" s="5" t="s">
        <v>310</v>
      </c>
    </row>
    <row r="146" spans="1:4" ht="30" customHeight="1">
      <c r="A146" s="6">
        <v>143</v>
      </c>
      <c r="B146" s="5" t="s">
        <v>27</v>
      </c>
      <c r="C146" s="5" t="s">
        <v>314</v>
      </c>
      <c r="D146" s="5" t="s">
        <v>28</v>
      </c>
    </row>
    <row r="147" spans="1:4" ht="30" customHeight="1">
      <c r="A147" s="6">
        <v>144</v>
      </c>
      <c r="B147" s="5" t="s">
        <v>27</v>
      </c>
      <c r="C147" s="5" t="s">
        <v>315</v>
      </c>
      <c r="D147" s="5" t="s">
        <v>316</v>
      </c>
    </row>
    <row r="148" spans="1:4" ht="30" customHeight="1">
      <c r="A148" s="6">
        <v>145</v>
      </c>
      <c r="B148" s="5" t="s">
        <v>31</v>
      </c>
      <c r="C148" s="5" t="s">
        <v>317</v>
      </c>
      <c r="D148" s="5" t="s">
        <v>60</v>
      </c>
    </row>
    <row r="149" spans="1:4" ht="30" customHeight="1">
      <c r="A149" s="6">
        <v>146</v>
      </c>
      <c r="B149" s="5" t="s">
        <v>31</v>
      </c>
      <c r="C149" s="5" t="s">
        <v>318</v>
      </c>
      <c r="D149" s="5" t="s">
        <v>319</v>
      </c>
    </row>
    <row r="150" spans="1:4" ht="30" customHeight="1">
      <c r="A150" s="6">
        <v>147</v>
      </c>
      <c r="B150" s="5" t="s">
        <v>31</v>
      </c>
      <c r="C150" s="5" t="s">
        <v>320</v>
      </c>
      <c r="D150" s="5" t="s">
        <v>321</v>
      </c>
    </row>
    <row r="151" spans="1:4" ht="30" customHeight="1">
      <c r="A151" s="6">
        <v>148</v>
      </c>
      <c r="B151" s="5" t="s">
        <v>31</v>
      </c>
      <c r="C151" s="5" t="s">
        <v>322</v>
      </c>
      <c r="D151" s="5" t="s">
        <v>323</v>
      </c>
    </row>
    <row r="152" spans="1:4" ht="30" customHeight="1">
      <c r="A152" s="6">
        <v>149</v>
      </c>
      <c r="B152" s="5" t="s">
        <v>31</v>
      </c>
      <c r="C152" s="5" t="s">
        <v>324</v>
      </c>
      <c r="D152" s="5" t="s">
        <v>325</v>
      </c>
    </row>
    <row r="153" spans="1:4" ht="30" customHeight="1">
      <c r="A153" s="6">
        <v>150</v>
      </c>
      <c r="B153" s="5" t="s">
        <v>31</v>
      </c>
      <c r="C153" s="5" t="s">
        <v>326</v>
      </c>
      <c r="D153" s="5" t="s">
        <v>323</v>
      </c>
    </row>
    <row r="154" spans="1:4" ht="30" customHeight="1">
      <c r="A154" s="6">
        <v>151</v>
      </c>
      <c r="B154" s="5" t="s">
        <v>31</v>
      </c>
      <c r="C154" s="5" t="s">
        <v>327</v>
      </c>
      <c r="D154" s="5" t="s">
        <v>328</v>
      </c>
    </row>
    <row r="155" spans="1:4" ht="30" customHeight="1">
      <c r="A155" s="6">
        <v>152</v>
      </c>
      <c r="B155" s="5" t="s">
        <v>31</v>
      </c>
      <c r="C155" s="5" t="s">
        <v>329</v>
      </c>
      <c r="D155" s="5" t="s">
        <v>33</v>
      </c>
    </row>
    <row r="156" spans="1:4" ht="30" customHeight="1">
      <c r="A156" s="6">
        <v>153</v>
      </c>
      <c r="B156" s="5" t="s">
        <v>31</v>
      </c>
      <c r="C156" s="5" t="s">
        <v>330</v>
      </c>
      <c r="D156" s="5" t="s">
        <v>331</v>
      </c>
    </row>
    <row r="157" spans="1:4" ht="30" customHeight="1">
      <c r="A157" s="6">
        <v>154</v>
      </c>
      <c r="B157" s="5" t="s">
        <v>31</v>
      </c>
      <c r="C157" s="5" t="s">
        <v>332</v>
      </c>
      <c r="D157" s="5" t="s">
        <v>333</v>
      </c>
    </row>
    <row r="158" spans="1:4" ht="30" customHeight="1">
      <c r="A158" s="6">
        <v>155</v>
      </c>
      <c r="B158" s="5" t="s">
        <v>334</v>
      </c>
      <c r="C158" s="5" t="s">
        <v>335</v>
      </c>
      <c r="D158" s="5" t="s">
        <v>336</v>
      </c>
    </row>
    <row r="159" spans="1:4" ht="30" customHeight="1">
      <c r="A159" s="6">
        <v>156</v>
      </c>
      <c r="B159" s="5" t="s">
        <v>334</v>
      </c>
      <c r="C159" s="5" t="s">
        <v>337</v>
      </c>
      <c r="D159" s="5" t="s">
        <v>338</v>
      </c>
    </row>
    <row r="160" spans="1:4" ht="30" customHeight="1">
      <c r="A160" s="6">
        <v>157</v>
      </c>
      <c r="B160" s="5" t="s">
        <v>334</v>
      </c>
      <c r="C160" s="5" t="s">
        <v>339</v>
      </c>
      <c r="D160" s="5" t="s">
        <v>340</v>
      </c>
    </row>
    <row r="161" spans="1:4" ht="30" customHeight="1">
      <c r="A161" s="6">
        <v>158</v>
      </c>
      <c r="B161" s="5" t="s">
        <v>334</v>
      </c>
      <c r="C161" s="5" t="s">
        <v>341</v>
      </c>
      <c r="D161" s="5" t="s">
        <v>342</v>
      </c>
    </row>
    <row r="162" spans="1:4" ht="30" customHeight="1">
      <c r="A162" s="6">
        <v>159</v>
      </c>
      <c r="B162" s="5" t="s">
        <v>334</v>
      </c>
      <c r="C162" s="5" t="s">
        <v>343</v>
      </c>
      <c r="D162" s="5" t="s">
        <v>344</v>
      </c>
    </row>
    <row r="163" spans="1:4" ht="30" customHeight="1">
      <c r="A163" s="6">
        <v>160</v>
      </c>
      <c r="B163" s="5" t="s">
        <v>334</v>
      </c>
      <c r="C163" s="5" t="s">
        <v>345</v>
      </c>
      <c r="D163" s="5" t="s">
        <v>346</v>
      </c>
    </row>
    <row r="164" spans="1:4" ht="30" customHeight="1">
      <c r="A164" s="6">
        <v>161</v>
      </c>
      <c r="B164" s="5" t="s">
        <v>334</v>
      </c>
      <c r="C164" s="5" t="s">
        <v>347</v>
      </c>
      <c r="D164" s="5" t="s">
        <v>348</v>
      </c>
    </row>
    <row r="165" spans="1:4" ht="30" customHeight="1">
      <c r="A165" s="6">
        <v>162</v>
      </c>
      <c r="B165" s="5" t="s">
        <v>334</v>
      </c>
      <c r="C165" s="5" t="s">
        <v>349</v>
      </c>
      <c r="D165" s="5" t="s">
        <v>348</v>
      </c>
    </row>
    <row r="166" spans="1:4" ht="30" customHeight="1">
      <c r="A166" s="6">
        <v>163</v>
      </c>
      <c r="B166" s="5" t="s">
        <v>334</v>
      </c>
      <c r="C166" s="5" t="s">
        <v>350</v>
      </c>
      <c r="D166" s="5" t="s">
        <v>348</v>
      </c>
    </row>
    <row r="167" spans="1:4" ht="30" customHeight="1">
      <c r="A167" s="6">
        <v>164</v>
      </c>
      <c r="B167" s="5" t="s">
        <v>65</v>
      </c>
      <c r="C167" s="5" t="s">
        <v>351</v>
      </c>
      <c r="D167" s="5" t="s">
        <v>352</v>
      </c>
    </row>
    <row r="168" spans="1:4" ht="30" customHeight="1">
      <c r="A168" s="6">
        <v>165</v>
      </c>
      <c r="B168" s="5" t="s">
        <v>65</v>
      </c>
      <c r="C168" s="5" t="s">
        <v>353</v>
      </c>
      <c r="D168" s="5" t="s">
        <v>352</v>
      </c>
    </row>
    <row r="169" spans="1:4" ht="30" customHeight="1">
      <c r="A169" s="6">
        <v>166</v>
      </c>
      <c r="B169" s="5" t="s">
        <v>65</v>
      </c>
      <c r="C169" s="5" t="s">
        <v>354</v>
      </c>
      <c r="D169" s="5" t="s">
        <v>355</v>
      </c>
    </row>
  </sheetData>
  <sortState ref="B4:D169">
    <sortCondition ref="B4:B169" customList="溧阳市,金坛区,武进区,新北区,天宁区,钟楼区,经开区,局属,其他"/>
  </sortState>
  <mergeCells count="1">
    <mergeCell ref="A2:D2"/>
  </mergeCells>
  <phoneticPr fontId="16" type="noConversion"/>
  <printOptions horizontalCentered="1"/>
  <pageMargins left="0.70866141732283472" right="0.70866141732283472" top="0.98425196850393704" bottom="0.98425196850393704" header="0.31496062992125984" footer="0.51181102362204722"/>
  <pageSetup paperSize="9" orientation="portrait" r:id="rId1"/>
  <headerFooter>
    <oddFooter>&amp;R&amp;"Times New Roman,常规"&amp;14- &amp;P+6 -</oddFooter>
  </headerFooter>
</worksheet>
</file>

<file path=xl/worksheets/sheet3.xml><?xml version="1.0" encoding="utf-8"?>
<worksheet xmlns="http://schemas.openxmlformats.org/spreadsheetml/2006/main" xmlns:r="http://schemas.openxmlformats.org/officeDocument/2006/relationships">
  <dimension ref="A1:F108"/>
  <sheetViews>
    <sheetView tabSelected="1" topLeftCell="A89" workbookViewId="0">
      <selection activeCell="I101" sqref="I101"/>
    </sheetView>
  </sheetViews>
  <sheetFormatPr defaultColWidth="9" defaultRowHeight="15.6"/>
  <cols>
    <col min="1" max="1" width="6.77734375" style="1" customWidth="1"/>
    <col min="2" max="2" width="56.21875" style="1" customWidth="1"/>
    <col min="3" max="3" width="39.44140625" style="1" customWidth="1"/>
    <col min="4" max="4" width="9.5546875" style="1" customWidth="1"/>
    <col min="5" max="5" width="21" style="1" customWidth="1"/>
    <col min="6" max="6" width="10.21875" style="1" customWidth="1"/>
    <col min="7" max="255" width="9" style="1"/>
    <col min="256" max="256" width="5.77734375" style="1" customWidth="1"/>
    <col min="257" max="257" width="43.88671875" style="1" customWidth="1"/>
    <col min="258" max="258" width="27.88671875" style="1" customWidth="1"/>
    <col min="259" max="259" width="12.6640625" style="1" customWidth="1"/>
    <col min="260" max="260" width="8" style="1" customWidth="1"/>
    <col min="261" max="261" width="8.77734375" style="1" customWidth="1"/>
    <col min="262" max="262" width="9.77734375" style="1" customWidth="1"/>
    <col min="263" max="511" width="9" style="1"/>
    <col min="512" max="512" width="5.77734375" style="1" customWidth="1"/>
    <col min="513" max="513" width="43.88671875" style="1" customWidth="1"/>
    <col min="514" max="514" width="27.88671875" style="1" customWidth="1"/>
    <col min="515" max="515" width="12.6640625" style="1" customWidth="1"/>
    <col min="516" max="516" width="8" style="1" customWidth="1"/>
    <col min="517" max="517" width="8.77734375" style="1" customWidth="1"/>
    <col min="518" max="518" width="9.77734375" style="1" customWidth="1"/>
    <col min="519" max="767" width="9" style="1"/>
    <col min="768" max="768" width="5.77734375" style="1" customWidth="1"/>
    <col min="769" max="769" width="43.88671875" style="1" customWidth="1"/>
    <col min="770" max="770" width="27.88671875" style="1" customWidth="1"/>
    <col min="771" max="771" width="12.6640625" style="1" customWidth="1"/>
    <col min="772" max="772" width="8" style="1" customWidth="1"/>
    <col min="773" max="773" width="8.77734375" style="1" customWidth="1"/>
    <col min="774" max="774" width="9.77734375" style="1" customWidth="1"/>
    <col min="775" max="1023" width="9" style="1"/>
    <col min="1024" max="1024" width="5.77734375" style="1" customWidth="1"/>
    <col min="1025" max="1025" width="43.88671875" style="1" customWidth="1"/>
    <col min="1026" max="1026" width="27.88671875" style="1" customWidth="1"/>
    <col min="1027" max="1027" width="12.6640625" style="1" customWidth="1"/>
    <col min="1028" max="1028" width="8" style="1" customWidth="1"/>
    <col min="1029" max="1029" width="8.77734375" style="1" customWidth="1"/>
    <col min="1030" max="1030" width="9.77734375" style="1" customWidth="1"/>
    <col min="1031" max="1279" width="9" style="1"/>
    <col min="1280" max="1280" width="5.77734375" style="1" customWidth="1"/>
    <col min="1281" max="1281" width="43.88671875" style="1" customWidth="1"/>
    <col min="1282" max="1282" width="27.88671875" style="1" customWidth="1"/>
    <col min="1283" max="1283" width="12.6640625" style="1" customWidth="1"/>
    <col min="1284" max="1284" width="8" style="1" customWidth="1"/>
    <col min="1285" max="1285" width="8.77734375" style="1" customWidth="1"/>
    <col min="1286" max="1286" width="9.77734375" style="1" customWidth="1"/>
    <col min="1287" max="1535" width="9" style="1"/>
    <col min="1536" max="1536" width="5.77734375" style="1" customWidth="1"/>
    <col min="1537" max="1537" width="43.88671875" style="1" customWidth="1"/>
    <col min="1538" max="1538" width="27.88671875" style="1" customWidth="1"/>
    <col min="1539" max="1539" width="12.6640625" style="1" customWidth="1"/>
    <col min="1540" max="1540" width="8" style="1" customWidth="1"/>
    <col min="1541" max="1541" width="8.77734375" style="1" customWidth="1"/>
    <col min="1542" max="1542" width="9.77734375" style="1" customWidth="1"/>
    <col min="1543" max="1791" width="9" style="1"/>
    <col min="1792" max="1792" width="5.77734375" style="1" customWidth="1"/>
    <col min="1793" max="1793" width="43.88671875" style="1" customWidth="1"/>
    <col min="1794" max="1794" width="27.88671875" style="1" customWidth="1"/>
    <col min="1795" max="1795" width="12.6640625" style="1" customWidth="1"/>
    <col min="1796" max="1796" width="8" style="1" customWidth="1"/>
    <col min="1797" max="1797" width="8.77734375" style="1" customWidth="1"/>
    <col min="1798" max="1798" width="9.77734375" style="1" customWidth="1"/>
    <col min="1799" max="2047" width="9" style="1"/>
    <col min="2048" max="2048" width="5.77734375" style="1" customWidth="1"/>
    <col min="2049" max="2049" width="43.88671875" style="1" customWidth="1"/>
    <col min="2050" max="2050" width="27.88671875" style="1" customWidth="1"/>
    <col min="2051" max="2051" width="12.6640625" style="1" customWidth="1"/>
    <col min="2052" max="2052" width="8" style="1" customWidth="1"/>
    <col min="2053" max="2053" width="8.77734375" style="1" customWidth="1"/>
    <col min="2054" max="2054" width="9.77734375" style="1" customWidth="1"/>
    <col min="2055" max="2303" width="9" style="1"/>
    <col min="2304" max="2304" width="5.77734375" style="1" customWidth="1"/>
    <col min="2305" max="2305" width="43.88671875" style="1" customWidth="1"/>
    <col min="2306" max="2306" width="27.88671875" style="1" customWidth="1"/>
    <col min="2307" max="2307" width="12.6640625" style="1" customWidth="1"/>
    <col min="2308" max="2308" width="8" style="1" customWidth="1"/>
    <col min="2309" max="2309" width="8.77734375" style="1" customWidth="1"/>
    <col min="2310" max="2310" width="9.77734375" style="1" customWidth="1"/>
    <col min="2311" max="2559" width="9" style="1"/>
    <col min="2560" max="2560" width="5.77734375" style="1" customWidth="1"/>
    <col min="2561" max="2561" width="43.88671875" style="1" customWidth="1"/>
    <col min="2562" max="2562" width="27.88671875" style="1" customWidth="1"/>
    <col min="2563" max="2563" width="12.6640625" style="1" customWidth="1"/>
    <col min="2564" max="2564" width="8" style="1" customWidth="1"/>
    <col min="2565" max="2565" width="8.77734375" style="1" customWidth="1"/>
    <col min="2566" max="2566" width="9.77734375" style="1" customWidth="1"/>
    <col min="2567" max="2815" width="9" style="1"/>
    <col min="2816" max="2816" width="5.77734375" style="1" customWidth="1"/>
    <col min="2817" max="2817" width="43.88671875" style="1" customWidth="1"/>
    <col min="2818" max="2818" width="27.88671875" style="1" customWidth="1"/>
    <col min="2819" max="2819" width="12.6640625" style="1" customWidth="1"/>
    <col min="2820" max="2820" width="8" style="1" customWidth="1"/>
    <col min="2821" max="2821" width="8.77734375" style="1" customWidth="1"/>
    <col min="2822" max="2822" width="9.77734375" style="1" customWidth="1"/>
    <col min="2823" max="3071" width="9" style="1"/>
    <col min="3072" max="3072" width="5.77734375" style="1" customWidth="1"/>
    <col min="3073" max="3073" width="43.88671875" style="1" customWidth="1"/>
    <col min="3074" max="3074" width="27.88671875" style="1" customWidth="1"/>
    <col min="3075" max="3075" width="12.6640625" style="1" customWidth="1"/>
    <col min="3076" max="3076" width="8" style="1" customWidth="1"/>
    <col min="3077" max="3077" width="8.77734375" style="1" customWidth="1"/>
    <col min="3078" max="3078" width="9.77734375" style="1" customWidth="1"/>
    <col min="3079" max="3327" width="9" style="1"/>
    <col min="3328" max="3328" width="5.77734375" style="1" customWidth="1"/>
    <col min="3329" max="3329" width="43.88671875" style="1" customWidth="1"/>
    <col min="3330" max="3330" width="27.88671875" style="1" customWidth="1"/>
    <col min="3331" max="3331" width="12.6640625" style="1" customWidth="1"/>
    <col min="3332" max="3332" width="8" style="1" customWidth="1"/>
    <col min="3333" max="3333" width="8.77734375" style="1" customWidth="1"/>
    <col min="3334" max="3334" width="9.77734375" style="1" customWidth="1"/>
    <col min="3335" max="3583" width="9" style="1"/>
    <col min="3584" max="3584" width="5.77734375" style="1" customWidth="1"/>
    <col min="3585" max="3585" width="43.88671875" style="1" customWidth="1"/>
    <col min="3586" max="3586" width="27.88671875" style="1" customWidth="1"/>
    <col min="3587" max="3587" width="12.6640625" style="1" customWidth="1"/>
    <col min="3588" max="3588" width="8" style="1" customWidth="1"/>
    <col min="3589" max="3589" width="8.77734375" style="1" customWidth="1"/>
    <col min="3590" max="3590" width="9.77734375" style="1" customWidth="1"/>
    <col min="3591" max="3839" width="9" style="1"/>
    <col min="3840" max="3840" width="5.77734375" style="1" customWidth="1"/>
    <col min="3841" max="3841" width="43.88671875" style="1" customWidth="1"/>
    <col min="3842" max="3842" width="27.88671875" style="1" customWidth="1"/>
    <col min="3843" max="3843" width="12.6640625" style="1" customWidth="1"/>
    <col min="3844" max="3844" width="8" style="1" customWidth="1"/>
    <col min="3845" max="3845" width="8.77734375" style="1" customWidth="1"/>
    <col min="3846" max="3846" width="9.77734375" style="1" customWidth="1"/>
    <col min="3847" max="4095" width="9" style="1"/>
    <col min="4096" max="4096" width="5.77734375" style="1" customWidth="1"/>
    <col min="4097" max="4097" width="43.88671875" style="1" customWidth="1"/>
    <col min="4098" max="4098" width="27.88671875" style="1" customWidth="1"/>
    <col min="4099" max="4099" width="12.6640625" style="1" customWidth="1"/>
    <col min="4100" max="4100" width="8" style="1" customWidth="1"/>
    <col min="4101" max="4101" width="8.77734375" style="1" customWidth="1"/>
    <col min="4102" max="4102" width="9.77734375" style="1" customWidth="1"/>
    <col min="4103" max="4351" width="9" style="1"/>
    <col min="4352" max="4352" width="5.77734375" style="1" customWidth="1"/>
    <col min="4353" max="4353" width="43.88671875" style="1" customWidth="1"/>
    <col min="4354" max="4354" width="27.88671875" style="1" customWidth="1"/>
    <col min="4355" max="4355" width="12.6640625" style="1" customWidth="1"/>
    <col min="4356" max="4356" width="8" style="1" customWidth="1"/>
    <col min="4357" max="4357" width="8.77734375" style="1" customWidth="1"/>
    <col min="4358" max="4358" width="9.77734375" style="1" customWidth="1"/>
    <col min="4359" max="4607" width="9" style="1"/>
    <col min="4608" max="4608" width="5.77734375" style="1" customWidth="1"/>
    <col min="4609" max="4609" width="43.88671875" style="1" customWidth="1"/>
    <col min="4610" max="4610" width="27.88671875" style="1" customWidth="1"/>
    <col min="4611" max="4611" width="12.6640625" style="1" customWidth="1"/>
    <col min="4612" max="4612" width="8" style="1" customWidth="1"/>
    <col min="4613" max="4613" width="8.77734375" style="1" customWidth="1"/>
    <col min="4614" max="4614" width="9.77734375" style="1" customWidth="1"/>
    <col min="4615" max="4863" width="9" style="1"/>
    <col min="4864" max="4864" width="5.77734375" style="1" customWidth="1"/>
    <col min="4865" max="4865" width="43.88671875" style="1" customWidth="1"/>
    <col min="4866" max="4866" width="27.88671875" style="1" customWidth="1"/>
    <col min="4867" max="4867" width="12.6640625" style="1" customWidth="1"/>
    <col min="4868" max="4868" width="8" style="1" customWidth="1"/>
    <col min="4869" max="4869" width="8.77734375" style="1" customWidth="1"/>
    <col min="4870" max="4870" width="9.77734375" style="1" customWidth="1"/>
    <col min="4871" max="5119" width="9" style="1"/>
    <col min="5120" max="5120" width="5.77734375" style="1" customWidth="1"/>
    <col min="5121" max="5121" width="43.88671875" style="1" customWidth="1"/>
    <col min="5122" max="5122" width="27.88671875" style="1" customWidth="1"/>
    <col min="5123" max="5123" width="12.6640625" style="1" customWidth="1"/>
    <col min="5124" max="5124" width="8" style="1" customWidth="1"/>
    <col min="5125" max="5125" width="8.77734375" style="1" customWidth="1"/>
    <col min="5126" max="5126" width="9.77734375" style="1" customWidth="1"/>
    <col min="5127" max="5375" width="9" style="1"/>
    <col min="5376" max="5376" width="5.77734375" style="1" customWidth="1"/>
    <col min="5377" max="5377" width="43.88671875" style="1" customWidth="1"/>
    <col min="5378" max="5378" width="27.88671875" style="1" customWidth="1"/>
    <col min="5379" max="5379" width="12.6640625" style="1" customWidth="1"/>
    <col min="5380" max="5380" width="8" style="1" customWidth="1"/>
    <col min="5381" max="5381" width="8.77734375" style="1" customWidth="1"/>
    <col min="5382" max="5382" width="9.77734375" style="1" customWidth="1"/>
    <col min="5383" max="5631" width="9" style="1"/>
    <col min="5632" max="5632" width="5.77734375" style="1" customWidth="1"/>
    <col min="5633" max="5633" width="43.88671875" style="1" customWidth="1"/>
    <col min="5634" max="5634" width="27.88671875" style="1" customWidth="1"/>
    <col min="5635" max="5635" width="12.6640625" style="1" customWidth="1"/>
    <col min="5636" max="5636" width="8" style="1" customWidth="1"/>
    <col min="5637" max="5637" width="8.77734375" style="1" customWidth="1"/>
    <col min="5638" max="5638" width="9.77734375" style="1" customWidth="1"/>
    <col min="5639" max="5887" width="9" style="1"/>
    <col min="5888" max="5888" width="5.77734375" style="1" customWidth="1"/>
    <col min="5889" max="5889" width="43.88671875" style="1" customWidth="1"/>
    <col min="5890" max="5890" width="27.88671875" style="1" customWidth="1"/>
    <col min="5891" max="5891" width="12.6640625" style="1" customWidth="1"/>
    <col min="5892" max="5892" width="8" style="1" customWidth="1"/>
    <col min="5893" max="5893" width="8.77734375" style="1" customWidth="1"/>
    <col min="5894" max="5894" width="9.77734375" style="1" customWidth="1"/>
    <col min="5895" max="6143" width="9" style="1"/>
    <col min="6144" max="6144" width="5.77734375" style="1" customWidth="1"/>
    <col min="6145" max="6145" width="43.88671875" style="1" customWidth="1"/>
    <col min="6146" max="6146" width="27.88671875" style="1" customWidth="1"/>
    <col min="6147" max="6147" width="12.6640625" style="1" customWidth="1"/>
    <col min="6148" max="6148" width="8" style="1" customWidth="1"/>
    <col min="6149" max="6149" width="8.77734375" style="1" customWidth="1"/>
    <col min="6150" max="6150" width="9.77734375" style="1" customWidth="1"/>
    <col min="6151" max="6399" width="9" style="1"/>
    <col min="6400" max="6400" width="5.77734375" style="1" customWidth="1"/>
    <col min="6401" max="6401" width="43.88671875" style="1" customWidth="1"/>
    <col min="6402" max="6402" width="27.88671875" style="1" customWidth="1"/>
    <col min="6403" max="6403" width="12.6640625" style="1" customWidth="1"/>
    <col min="6404" max="6404" width="8" style="1" customWidth="1"/>
    <col min="6405" max="6405" width="8.77734375" style="1" customWidth="1"/>
    <col min="6406" max="6406" width="9.77734375" style="1" customWidth="1"/>
    <col min="6407" max="6655" width="9" style="1"/>
    <col min="6656" max="6656" width="5.77734375" style="1" customWidth="1"/>
    <col min="6657" max="6657" width="43.88671875" style="1" customWidth="1"/>
    <col min="6658" max="6658" width="27.88671875" style="1" customWidth="1"/>
    <col min="6659" max="6659" width="12.6640625" style="1" customWidth="1"/>
    <col min="6660" max="6660" width="8" style="1" customWidth="1"/>
    <col min="6661" max="6661" width="8.77734375" style="1" customWidth="1"/>
    <col min="6662" max="6662" width="9.77734375" style="1" customWidth="1"/>
    <col min="6663" max="6911" width="9" style="1"/>
    <col min="6912" max="6912" width="5.77734375" style="1" customWidth="1"/>
    <col min="6913" max="6913" width="43.88671875" style="1" customWidth="1"/>
    <col min="6914" max="6914" width="27.88671875" style="1" customWidth="1"/>
    <col min="6915" max="6915" width="12.6640625" style="1" customWidth="1"/>
    <col min="6916" max="6916" width="8" style="1" customWidth="1"/>
    <col min="6917" max="6917" width="8.77734375" style="1" customWidth="1"/>
    <col min="6918" max="6918" width="9.77734375" style="1" customWidth="1"/>
    <col min="6919" max="7167" width="9" style="1"/>
    <col min="7168" max="7168" width="5.77734375" style="1" customWidth="1"/>
    <col min="7169" max="7169" width="43.88671875" style="1" customWidth="1"/>
    <col min="7170" max="7170" width="27.88671875" style="1" customWidth="1"/>
    <col min="7171" max="7171" width="12.6640625" style="1" customWidth="1"/>
    <col min="7172" max="7172" width="8" style="1" customWidth="1"/>
    <col min="7173" max="7173" width="8.77734375" style="1" customWidth="1"/>
    <col min="7174" max="7174" width="9.77734375" style="1" customWidth="1"/>
    <col min="7175" max="7423" width="9" style="1"/>
    <col min="7424" max="7424" width="5.77734375" style="1" customWidth="1"/>
    <col min="7425" max="7425" width="43.88671875" style="1" customWidth="1"/>
    <col min="7426" max="7426" width="27.88671875" style="1" customWidth="1"/>
    <col min="7427" max="7427" width="12.6640625" style="1" customWidth="1"/>
    <col min="7428" max="7428" width="8" style="1" customWidth="1"/>
    <col min="7429" max="7429" width="8.77734375" style="1" customWidth="1"/>
    <col min="7430" max="7430" width="9.77734375" style="1" customWidth="1"/>
    <col min="7431" max="7679" width="9" style="1"/>
    <col min="7680" max="7680" width="5.77734375" style="1" customWidth="1"/>
    <col min="7681" max="7681" width="43.88671875" style="1" customWidth="1"/>
    <col min="7682" max="7682" width="27.88671875" style="1" customWidth="1"/>
    <col min="7683" max="7683" width="12.6640625" style="1" customWidth="1"/>
    <col min="7684" max="7684" width="8" style="1" customWidth="1"/>
    <col min="7685" max="7685" width="8.77734375" style="1" customWidth="1"/>
    <col min="7686" max="7686" width="9.77734375" style="1" customWidth="1"/>
    <col min="7687" max="7935" width="9" style="1"/>
    <col min="7936" max="7936" width="5.77734375" style="1" customWidth="1"/>
    <col min="7937" max="7937" width="43.88671875" style="1" customWidth="1"/>
    <col min="7938" max="7938" width="27.88671875" style="1" customWidth="1"/>
    <col min="7939" max="7939" width="12.6640625" style="1" customWidth="1"/>
    <col min="7940" max="7940" width="8" style="1" customWidth="1"/>
    <col min="7941" max="7941" width="8.77734375" style="1" customWidth="1"/>
    <col min="7942" max="7942" width="9.77734375" style="1" customWidth="1"/>
    <col min="7943" max="8191" width="9" style="1"/>
    <col min="8192" max="8192" width="5.77734375" style="1" customWidth="1"/>
    <col min="8193" max="8193" width="43.88671875" style="1" customWidth="1"/>
    <col min="8194" max="8194" width="27.88671875" style="1" customWidth="1"/>
    <col min="8195" max="8195" width="12.6640625" style="1" customWidth="1"/>
    <col min="8196" max="8196" width="8" style="1" customWidth="1"/>
    <col min="8197" max="8197" width="8.77734375" style="1" customWidth="1"/>
    <col min="8198" max="8198" width="9.77734375" style="1" customWidth="1"/>
    <col min="8199" max="8447" width="9" style="1"/>
    <col min="8448" max="8448" width="5.77734375" style="1" customWidth="1"/>
    <col min="8449" max="8449" width="43.88671875" style="1" customWidth="1"/>
    <col min="8450" max="8450" width="27.88671875" style="1" customWidth="1"/>
    <col min="8451" max="8451" width="12.6640625" style="1" customWidth="1"/>
    <col min="8452" max="8452" width="8" style="1" customWidth="1"/>
    <col min="8453" max="8453" width="8.77734375" style="1" customWidth="1"/>
    <col min="8454" max="8454" width="9.77734375" style="1" customWidth="1"/>
    <col min="8455" max="8703" width="9" style="1"/>
    <col min="8704" max="8704" width="5.77734375" style="1" customWidth="1"/>
    <col min="8705" max="8705" width="43.88671875" style="1" customWidth="1"/>
    <col min="8706" max="8706" width="27.88671875" style="1" customWidth="1"/>
    <col min="8707" max="8707" width="12.6640625" style="1" customWidth="1"/>
    <col min="8708" max="8708" width="8" style="1" customWidth="1"/>
    <col min="8709" max="8709" width="8.77734375" style="1" customWidth="1"/>
    <col min="8710" max="8710" width="9.77734375" style="1" customWidth="1"/>
    <col min="8711" max="8959" width="9" style="1"/>
    <col min="8960" max="8960" width="5.77734375" style="1" customWidth="1"/>
    <col min="8961" max="8961" width="43.88671875" style="1" customWidth="1"/>
    <col min="8962" max="8962" width="27.88671875" style="1" customWidth="1"/>
    <col min="8963" max="8963" width="12.6640625" style="1" customWidth="1"/>
    <col min="8964" max="8964" width="8" style="1" customWidth="1"/>
    <col min="8965" max="8965" width="8.77734375" style="1" customWidth="1"/>
    <col min="8966" max="8966" width="9.77734375" style="1" customWidth="1"/>
    <col min="8967" max="9215" width="9" style="1"/>
    <col min="9216" max="9216" width="5.77734375" style="1" customWidth="1"/>
    <col min="9217" max="9217" width="43.88671875" style="1" customWidth="1"/>
    <col min="9218" max="9218" width="27.88671875" style="1" customWidth="1"/>
    <col min="9219" max="9219" width="12.6640625" style="1" customWidth="1"/>
    <col min="9220" max="9220" width="8" style="1" customWidth="1"/>
    <col min="9221" max="9221" width="8.77734375" style="1" customWidth="1"/>
    <col min="9222" max="9222" width="9.77734375" style="1" customWidth="1"/>
    <col min="9223" max="9471" width="9" style="1"/>
    <col min="9472" max="9472" width="5.77734375" style="1" customWidth="1"/>
    <col min="9473" max="9473" width="43.88671875" style="1" customWidth="1"/>
    <col min="9474" max="9474" width="27.88671875" style="1" customWidth="1"/>
    <col min="9475" max="9475" width="12.6640625" style="1" customWidth="1"/>
    <col min="9476" max="9476" width="8" style="1" customWidth="1"/>
    <col min="9477" max="9477" width="8.77734375" style="1" customWidth="1"/>
    <col min="9478" max="9478" width="9.77734375" style="1" customWidth="1"/>
    <col min="9479" max="9727" width="9" style="1"/>
    <col min="9728" max="9728" width="5.77734375" style="1" customWidth="1"/>
    <col min="9729" max="9729" width="43.88671875" style="1" customWidth="1"/>
    <col min="9730" max="9730" width="27.88671875" style="1" customWidth="1"/>
    <col min="9731" max="9731" width="12.6640625" style="1" customWidth="1"/>
    <col min="9732" max="9732" width="8" style="1" customWidth="1"/>
    <col min="9733" max="9733" width="8.77734375" style="1" customWidth="1"/>
    <col min="9734" max="9734" width="9.77734375" style="1" customWidth="1"/>
    <col min="9735" max="9983" width="9" style="1"/>
    <col min="9984" max="9984" width="5.77734375" style="1" customWidth="1"/>
    <col min="9985" max="9985" width="43.88671875" style="1" customWidth="1"/>
    <col min="9986" max="9986" width="27.88671875" style="1" customWidth="1"/>
    <col min="9987" max="9987" width="12.6640625" style="1" customWidth="1"/>
    <col min="9988" max="9988" width="8" style="1" customWidth="1"/>
    <col min="9989" max="9989" width="8.77734375" style="1" customWidth="1"/>
    <col min="9990" max="9990" width="9.77734375" style="1" customWidth="1"/>
    <col min="9991" max="10239" width="9" style="1"/>
    <col min="10240" max="10240" width="5.77734375" style="1" customWidth="1"/>
    <col min="10241" max="10241" width="43.88671875" style="1" customWidth="1"/>
    <col min="10242" max="10242" width="27.88671875" style="1" customWidth="1"/>
    <col min="10243" max="10243" width="12.6640625" style="1" customWidth="1"/>
    <col min="10244" max="10244" width="8" style="1" customWidth="1"/>
    <col min="10245" max="10245" width="8.77734375" style="1" customWidth="1"/>
    <col min="10246" max="10246" width="9.77734375" style="1" customWidth="1"/>
    <col min="10247" max="10495" width="9" style="1"/>
    <col min="10496" max="10496" width="5.77734375" style="1" customWidth="1"/>
    <col min="10497" max="10497" width="43.88671875" style="1" customWidth="1"/>
    <col min="10498" max="10498" width="27.88671875" style="1" customWidth="1"/>
    <col min="10499" max="10499" width="12.6640625" style="1" customWidth="1"/>
    <col min="10500" max="10500" width="8" style="1" customWidth="1"/>
    <col min="10501" max="10501" width="8.77734375" style="1" customWidth="1"/>
    <col min="10502" max="10502" width="9.77734375" style="1" customWidth="1"/>
    <col min="10503" max="10751" width="9" style="1"/>
    <col min="10752" max="10752" width="5.77734375" style="1" customWidth="1"/>
    <col min="10753" max="10753" width="43.88671875" style="1" customWidth="1"/>
    <col min="10754" max="10754" width="27.88671875" style="1" customWidth="1"/>
    <col min="10755" max="10755" width="12.6640625" style="1" customWidth="1"/>
    <col min="10756" max="10756" width="8" style="1" customWidth="1"/>
    <col min="10757" max="10757" width="8.77734375" style="1" customWidth="1"/>
    <col min="10758" max="10758" width="9.77734375" style="1" customWidth="1"/>
    <col min="10759" max="11007" width="9" style="1"/>
    <col min="11008" max="11008" width="5.77734375" style="1" customWidth="1"/>
    <col min="11009" max="11009" width="43.88671875" style="1" customWidth="1"/>
    <col min="11010" max="11010" width="27.88671875" style="1" customWidth="1"/>
    <col min="11011" max="11011" width="12.6640625" style="1" customWidth="1"/>
    <col min="11012" max="11012" width="8" style="1" customWidth="1"/>
    <col min="11013" max="11013" width="8.77734375" style="1" customWidth="1"/>
    <col min="11014" max="11014" width="9.77734375" style="1" customWidth="1"/>
    <col min="11015" max="11263" width="9" style="1"/>
    <col min="11264" max="11264" width="5.77734375" style="1" customWidth="1"/>
    <col min="11265" max="11265" width="43.88671875" style="1" customWidth="1"/>
    <col min="11266" max="11266" width="27.88671875" style="1" customWidth="1"/>
    <col min="11267" max="11267" width="12.6640625" style="1" customWidth="1"/>
    <col min="11268" max="11268" width="8" style="1" customWidth="1"/>
    <col min="11269" max="11269" width="8.77734375" style="1" customWidth="1"/>
    <col min="11270" max="11270" width="9.77734375" style="1" customWidth="1"/>
    <col min="11271" max="11519" width="9" style="1"/>
    <col min="11520" max="11520" width="5.77734375" style="1" customWidth="1"/>
    <col min="11521" max="11521" width="43.88671875" style="1" customWidth="1"/>
    <col min="11522" max="11522" width="27.88671875" style="1" customWidth="1"/>
    <col min="11523" max="11523" width="12.6640625" style="1" customWidth="1"/>
    <col min="11524" max="11524" width="8" style="1" customWidth="1"/>
    <col min="11525" max="11525" width="8.77734375" style="1" customWidth="1"/>
    <col min="11526" max="11526" width="9.77734375" style="1" customWidth="1"/>
    <col min="11527" max="11775" width="9" style="1"/>
    <col min="11776" max="11776" width="5.77734375" style="1" customWidth="1"/>
    <col min="11777" max="11777" width="43.88671875" style="1" customWidth="1"/>
    <col min="11778" max="11778" width="27.88671875" style="1" customWidth="1"/>
    <col min="11779" max="11779" width="12.6640625" style="1" customWidth="1"/>
    <col min="11780" max="11780" width="8" style="1" customWidth="1"/>
    <col min="11781" max="11781" width="8.77734375" style="1" customWidth="1"/>
    <col min="11782" max="11782" width="9.77734375" style="1" customWidth="1"/>
    <col min="11783" max="12031" width="9" style="1"/>
    <col min="12032" max="12032" width="5.77734375" style="1" customWidth="1"/>
    <col min="12033" max="12033" width="43.88671875" style="1" customWidth="1"/>
    <col min="12034" max="12034" width="27.88671875" style="1" customWidth="1"/>
    <col min="12035" max="12035" width="12.6640625" style="1" customWidth="1"/>
    <col min="12036" max="12036" width="8" style="1" customWidth="1"/>
    <col min="12037" max="12037" width="8.77734375" style="1" customWidth="1"/>
    <col min="12038" max="12038" width="9.77734375" style="1" customWidth="1"/>
    <col min="12039" max="12287" width="9" style="1"/>
    <col min="12288" max="12288" width="5.77734375" style="1" customWidth="1"/>
    <col min="12289" max="12289" width="43.88671875" style="1" customWidth="1"/>
    <col min="12290" max="12290" width="27.88671875" style="1" customWidth="1"/>
    <col min="12291" max="12291" width="12.6640625" style="1" customWidth="1"/>
    <col min="12292" max="12292" width="8" style="1" customWidth="1"/>
    <col min="12293" max="12293" width="8.77734375" style="1" customWidth="1"/>
    <col min="12294" max="12294" width="9.77734375" style="1" customWidth="1"/>
    <col min="12295" max="12543" width="9" style="1"/>
    <col min="12544" max="12544" width="5.77734375" style="1" customWidth="1"/>
    <col min="12545" max="12545" width="43.88671875" style="1" customWidth="1"/>
    <col min="12546" max="12546" width="27.88671875" style="1" customWidth="1"/>
    <col min="12547" max="12547" width="12.6640625" style="1" customWidth="1"/>
    <col min="12548" max="12548" width="8" style="1" customWidth="1"/>
    <col min="12549" max="12549" width="8.77734375" style="1" customWidth="1"/>
    <col min="12550" max="12550" width="9.77734375" style="1" customWidth="1"/>
    <col min="12551" max="12799" width="9" style="1"/>
    <col min="12800" max="12800" width="5.77734375" style="1" customWidth="1"/>
    <col min="12801" max="12801" width="43.88671875" style="1" customWidth="1"/>
    <col min="12802" max="12802" width="27.88671875" style="1" customWidth="1"/>
    <col min="12803" max="12803" width="12.6640625" style="1" customWidth="1"/>
    <col min="12804" max="12804" width="8" style="1" customWidth="1"/>
    <col min="12805" max="12805" width="8.77734375" style="1" customWidth="1"/>
    <col min="12806" max="12806" width="9.77734375" style="1" customWidth="1"/>
    <col min="12807" max="13055" width="9" style="1"/>
    <col min="13056" max="13056" width="5.77734375" style="1" customWidth="1"/>
    <col min="13057" max="13057" width="43.88671875" style="1" customWidth="1"/>
    <col min="13058" max="13058" width="27.88671875" style="1" customWidth="1"/>
    <col min="13059" max="13059" width="12.6640625" style="1" customWidth="1"/>
    <col min="13060" max="13060" width="8" style="1" customWidth="1"/>
    <col min="13061" max="13061" width="8.77734375" style="1" customWidth="1"/>
    <col min="13062" max="13062" width="9.77734375" style="1" customWidth="1"/>
    <col min="13063" max="13311" width="9" style="1"/>
    <col min="13312" max="13312" width="5.77734375" style="1" customWidth="1"/>
    <col min="13313" max="13313" width="43.88671875" style="1" customWidth="1"/>
    <col min="13314" max="13314" width="27.88671875" style="1" customWidth="1"/>
    <col min="13315" max="13315" width="12.6640625" style="1" customWidth="1"/>
    <col min="13316" max="13316" width="8" style="1" customWidth="1"/>
    <col min="13317" max="13317" width="8.77734375" style="1" customWidth="1"/>
    <col min="13318" max="13318" width="9.77734375" style="1" customWidth="1"/>
    <col min="13319" max="13567" width="9" style="1"/>
    <col min="13568" max="13568" width="5.77734375" style="1" customWidth="1"/>
    <col min="13569" max="13569" width="43.88671875" style="1" customWidth="1"/>
    <col min="13570" max="13570" width="27.88671875" style="1" customWidth="1"/>
    <col min="13571" max="13571" width="12.6640625" style="1" customWidth="1"/>
    <col min="13572" max="13572" width="8" style="1" customWidth="1"/>
    <col min="13573" max="13573" width="8.77734375" style="1" customWidth="1"/>
    <col min="13574" max="13574" width="9.77734375" style="1" customWidth="1"/>
    <col min="13575" max="13823" width="9" style="1"/>
    <col min="13824" max="13824" width="5.77734375" style="1" customWidth="1"/>
    <col min="13825" max="13825" width="43.88671875" style="1" customWidth="1"/>
    <col min="13826" max="13826" width="27.88671875" style="1" customWidth="1"/>
    <col min="13827" max="13827" width="12.6640625" style="1" customWidth="1"/>
    <col min="13828" max="13828" width="8" style="1" customWidth="1"/>
    <col min="13829" max="13829" width="8.77734375" style="1" customWidth="1"/>
    <col min="13830" max="13830" width="9.77734375" style="1" customWidth="1"/>
    <col min="13831" max="14079" width="9" style="1"/>
    <col min="14080" max="14080" width="5.77734375" style="1" customWidth="1"/>
    <col min="14081" max="14081" width="43.88671875" style="1" customWidth="1"/>
    <col min="14082" max="14082" width="27.88671875" style="1" customWidth="1"/>
    <col min="14083" max="14083" width="12.6640625" style="1" customWidth="1"/>
    <col min="14084" max="14084" width="8" style="1" customWidth="1"/>
    <col min="14085" max="14085" width="8.77734375" style="1" customWidth="1"/>
    <col min="14086" max="14086" width="9.77734375" style="1" customWidth="1"/>
    <col min="14087" max="14335" width="9" style="1"/>
    <col min="14336" max="14336" width="5.77734375" style="1" customWidth="1"/>
    <col min="14337" max="14337" width="43.88671875" style="1" customWidth="1"/>
    <col min="14338" max="14338" width="27.88671875" style="1" customWidth="1"/>
    <col min="14339" max="14339" width="12.6640625" style="1" customWidth="1"/>
    <col min="14340" max="14340" width="8" style="1" customWidth="1"/>
    <col min="14341" max="14341" width="8.77734375" style="1" customWidth="1"/>
    <col min="14342" max="14342" width="9.77734375" style="1" customWidth="1"/>
    <col min="14343" max="14591" width="9" style="1"/>
    <col min="14592" max="14592" width="5.77734375" style="1" customWidth="1"/>
    <col min="14593" max="14593" width="43.88671875" style="1" customWidth="1"/>
    <col min="14594" max="14594" width="27.88671875" style="1" customWidth="1"/>
    <col min="14595" max="14595" width="12.6640625" style="1" customWidth="1"/>
    <col min="14596" max="14596" width="8" style="1" customWidth="1"/>
    <col min="14597" max="14597" width="8.77734375" style="1" customWidth="1"/>
    <col min="14598" max="14598" width="9.77734375" style="1" customWidth="1"/>
    <col min="14599" max="14847" width="9" style="1"/>
    <col min="14848" max="14848" width="5.77734375" style="1" customWidth="1"/>
    <col min="14849" max="14849" width="43.88671875" style="1" customWidth="1"/>
    <col min="14850" max="14850" width="27.88671875" style="1" customWidth="1"/>
    <col min="14851" max="14851" width="12.6640625" style="1" customWidth="1"/>
    <col min="14852" max="14852" width="8" style="1" customWidth="1"/>
    <col min="14853" max="14853" width="8.77734375" style="1" customWidth="1"/>
    <col min="14854" max="14854" width="9.77734375" style="1" customWidth="1"/>
    <col min="14855" max="15103" width="9" style="1"/>
    <col min="15104" max="15104" width="5.77734375" style="1" customWidth="1"/>
    <col min="15105" max="15105" width="43.88671875" style="1" customWidth="1"/>
    <col min="15106" max="15106" width="27.88671875" style="1" customWidth="1"/>
    <col min="15107" max="15107" width="12.6640625" style="1" customWidth="1"/>
    <col min="15108" max="15108" width="8" style="1" customWidth="1"/>
    <col min="15109" max="15109" width="8.77734375" style="1" customWidth="1"/>
    <col min="15110" max="15110" width="9.77734375" style="1" customWidth="1"/>
    <col min="15111" max="15359" width="9" style="1"/>
    <col min="15360" max="15360" width="5.77734375" style="1" customWidth="1"/>
    <col min="15361" max="15361" width="43.88671875" style="1" customWidth="1"/>
    <col min="15362" max="15362" width="27.88671875" style="1" customWidth="1"/>
    <col min="15363" max="15363" width="12.6640625" style="1" customWidth="1"/>
    <col min="15364" max="15364" width="8" style="1" customWidth="1"/>
    <col min="15365" max="15365" width="8.77734375" style="1" customWidth="1"/>
    <col min="15366" max="15366" width="9.77734375" style="1" customWidth="1"/>
    <col min="15367" max="15615" width="9" style="1"/>
    <col min="15616" max="15616" width="5.77734375" style="1" customWidth="1"/>
    <col min="15617" max="15617" width="43.88671875" style="1" customWidth="1"/>
    <col min="15618" max="15618" width="27.88671875" style="1" customWidth="1"/>
    <col min="15619" max="15619" width="12.6640625" style="1" customWidth="1"/>
    <col min="15620" max="15620" width="8" style="1" customWidth="1"/>
    <col min="15621" max="15621" width="8.77734375" style="1" customWidth="1"/>
    <col min="15622" max="15622" width="9.77734375" style="1" customWidth="1"/>
    <col min="15623" max="15871" width="9" style="1"/>
    <col min="15872" max="15872" width="5.77734375" style="1" customWidth="1"/>
    <col min="15873" max="15873" width="43.88671875" style="1" customWidth="1"/>
    <col min="15874" max="15874" width="27.88671875" style="1" customWidth="1"/>
    <col min="15875" max="15875" width="12.6640625" style="1" customWidth="1"/>
    <col min="15876" max="15876" width="8" style="1" customWidth="1"/>
    <col min="15877" max="15877" width="8.77734375" style="1" customWidth="1"/>
    <col min="15878" max="15878" width="9.77734375" style="1" customWidth="1"/>
    <col min="15879" max="16127" width="9" style="1"/>
    <col min="16128" max="16128" width="5.77734375" style="1" customWidth="1"/>
    <col min="16129" max="16129" width="43.88671875" style="1" customWidth="1"/>
    <col min="16130" max="16130" width="27.88671875" style="1" customWidth="1"/>
    <col min="16131" max="16131" width="12.6640625" style="1" customWidth="1"/>
    <col min="16132" max="16132" width="8" style="1" customWidth="1"/>
    <col min="16133" max="16133" width="8.77734375" style="1" customWidth="1"/>
    <col min="16134" max="16134" width="9.77734375" style="1" customWidth="1"/>
    <col min="16135" max="16384" width="9" style="1"/>
  </cols>
  <sheetData>
    <row r="1" spans="1:6" ht="30" customHeight="1">
      <c r="A1" s="2" t="s">
        <v>356</v>
      </c>
    </row>
    <row r="2" spans="1:6" ht="49.95" customHeight="1">
      <c r="A2" s="22" t="s">
        <v>357</v>
      </c>
      <c r="B2" s="22"/>
      <c r="C2" s="22"/>
      <c r="D2" s="22"/>
      <c r="E2" s="22"/>
      <c r="F2" s="22"/>
    </row>
    <row r="3" spans="1:6" ht="31.95" customHeight="1">
      <c r="A3" s="3" t="s">
        <v>2</v>
      </c>
      <c r="B3" s="3" t="s">
        <v>358</v>
      </c>
      <c r="C3" s="3" t="s">
        <v>5</v>
      </c>
      <c r="D3" s="3" t="s">
        <v>4</v>
      </c>
      <c r="E3" s="3" t="s">
        <v>359</v>
      </c>
      <c r="F3" s="3" t="s">
        <v>360</v>
      </c>
    </row>
    <row r="4" spans="1:6" ht="31.95" customHeight="1">
      <c r="A4" s="4">
        <v>1</v>
      </c>
      <c r="B4" s="5" t="s">
        <v>361</v>
      </c>
      <c r="C4" s="6" t="s">
        <v>93</v>
      </c>
      <c r="D4" s="6" t="s">
        <v>7</v>
      </c>
      <c r="E4" s="6" t="s">
        <v>90</v>
      </c>
      <c r="F4" s="4" t="s">
        <v>362</v>
      </c>
    </row>
    <row r="5" spans="1:6" ht="31.95" customHeight="1">
      <c r="A5" s="4">
        <v>2</v>
      </c>
      <c r="B5" s="5" t="s">
        <v>363</v>
      </c>
      <c r="C5" s="6" t="s">
        <v>116</v>
      </c>
      <c r="D5" s="6" t="s">
        <v>7</v>
      </c>
      <c r="E5" s="6" t="s">
        <v>364</v>
      </c>
      <c r="F5" s="4" t="s">
        <v>362</v>
      </c>
    </row>
    <row r="6" spans="1:6" ht="31.95" customHeight="1">
      <c r="A6" s="4">
        <v>3</v>
      </c>
      <c r="B6" s="5" t="s">
        <v>365</v>
      </c>
      <c r="C6" s="6" t="s">
        <v>177</v>
      </c>
      <c r="D6" s="6" t="s">
        <v>7</v>
      </c>
      <c r="E6" s="6"/>
      <c r="F6" s="4" t="s">
        <v>362</v>
      </c>
    </row>
    <row r="7" spans="1:6" ht="31.95" customHeight="1">
      <c r="A7" s="4">
        <v>4</v>
      </c>
      <c r="B7" s="5" t="s">
        <v>366</v>
      </c>
      <c r="C7" s="6" t="s">
        <v>189</v>
      </c>
      <c r="D7" s="6" t="s">
        <v>7</v>
      </c>
      <c r="E7" s="6"/>
      <c r="F7" s="4" t="s">
        <v>362</v>
      </c>
    </row>
    <row r="8" spans="1:6" ht="31.95" customHeight="1">
      <c r="A8" s="4">
        <v>5</v>
      </c>
      <c r="B8" s="5" t="s">
        <v>367</v>
      </c>
      <c r="C8" s="6" t="s">
        <v>368</v>
      </c>
      <c r="D8" s="6" t="s">
        <v>7</v>
      </c>
      <c r="E8" s="6" t="s">
        <v>369</v>
      </c>
      <c r="F8" s="4" t="s">
        <v>362</v>
      </c>
    </row>
    <row r="9" spans="1:6" ht="31.95" customHeight="1">
      <c r="A9" s="4">
        <v>6</v>
      </c>
      <c r="B9" s="5" t="s">
        <v>370</v>
      </c>
      <c r="C9" s="6" t="s">
        <v>23</v>
      </c>
      <c r="D9" s="6" t="s">
        <v>7</v>
      </c>
      <c r="E9" s="6"/>
      <c r="F9" s="4" t="s">
        <v>362</v>
      </c>
    </row>
    <row r="10" spans="1:6" ht="31.95" customHeight="1">
      <c r="A10" s="4">
        <v>7</v>
      </c>
      <c r="B10" s="5" t="s">
        <v>371</v>
      </c>
      <c r="C10" s="6" t="s">
        <v>215</v>
      </c>
      <c r="D10" s="6" t="s">
        <v>7</v>
      </c>
      <c r="E10" s="6"/>
      <c r="F10" s="4" t="s">
        <v>362</v>
      </c>
    </row>
    <row r="11" spans="1:6" ht="31.95" customHeight="1">
      <c r="A11" s="4">
        <v>8</v>
      </c>
      <c r="B11" s="5" t="s">
        <v>372</v>
      </c>
      <c r="C11" s="6" t="s">
        <v>373</v>
      </c>
      <c r="D11" s="6" t="s">
        <v>7</v>
      </c>
      <c r="E11" s="6" t="s">
        <v>374</v>
      </c>
      <c r="F11" s="4" t="s">
        <v>362</v>
      </c>
    </row>
    <row r="12" spans="1:6" ht="31.95" customHeight="1">
      <c r="A12" s="4">
        <v>9</v>
      </c>
      <c r="B12" s="5" t="s">
        <v>375</v>
      </c>
      <c r="C12" s="6" t="s">
        <v>246</v>
      </c>
      <c r="D12" s="6" t="s">
        <v>7</v>
      </c>
      <c r="E12" s="6" t="s">
        <v>376</v>
      </c>
      <c r="F12" s="4" t="s">
        <v>362</v>
      </c>
    </row>
    <row r="13" spans="1:6" ht="31.95" customHeight="1">
      <c r="A13" s="4">
        <v>10</v>
      </c>
      <c r="B13" s="5" t="s">
        <v>377</v>
      </c>
      <c r="C13" s="6" t="s">
        <v>378</v>
      </c>
      <c r="D13" s="6" t="s">
        <v>7</v>
      </c>
      <c r="E13" s="6" t="s">
        <v>379</v>
      </c>
      <c r="F13" s="4" t="s">
        <v>362</v>
      </c>
    </row>
    <row r="14" spans="1:6" ht="31.95" customHeight="1">
      <c r="A14" s="4">
        <v>11</v>
      </c>
      <c r="B14" s="5" t="s">
        <v>380</v>
      </c>
      <c r="C14" s="6" t="s">
        <v>381</v>
      </c>
      <c r="D14" s="6" t="s">
        <v>7</v>
      </c>
      <c r="E14" s="6" t="s">
        <v>311</v>
      </c>
      <c r="F14" s="4" t="s">
        <v>362</v>
      </c>
    </row>
    <row r="15" spans="1:6" ht="31.95" customHeight="1">
      <c r="A15" s="4">
        <v>12</v>
      </c>
      <c r="B15" s="5" t="s">
        <v>382</v>
      </c>
      <c r="C15" s="6" t="s">
        <v>338</v>
      </c>
      <c r="D15" s="6" t="s">
        <v>7</v>
      </c>
      <c r="E15" s="6"/>
      <c r="F15" s="4" t="s">
        <v>362</v>
      </c>
    </row>
    <row r="16" spans="1:6" ht="31.95" customHeight="1">
      <c r="A16" s="4">
        <v>13</v>
      </c>
      <c r="B16" s="5" t="s">
        <v>383</v>
      </c>
      <c r="C16" s="6" t="s">
        <v>352</v>
      </c>
      <c r="D16" s="6" t="s">
        <v>7</v>
      </c>
      <c r="E16" s="6" t="s">
        <v>384</v>
      </c>
      <c r="F16" s="4" t="s">
        <v>362</v>
      </c>
    </row>
    <row r="17" spans="1:6" ht="31.95" customHeight="1">
      <c r="A17" s="4">
        <v>14</v>
      </c>
      <c r="B17" s="5" t="s">
        <v>385</v>
      </c>
      <c r="C17" s="6" t="s">
        <v>554</v>
      </c>
      <c r="D17" s="6" t="s">
        <v>35</v>
      </c>
      <c r="E17" s="6"/>
      <c r="F17" s="4" t="s">
        <v>362</v>
      </c>
    </row>
    <row r="18" spans="1:6" ht="31.95" customHeight="1">
      <c r="A18" s="4">
        <v>15</v>
      </c>
      <c r="B18" s="5" t="s">
        <v>386</v>
      </c>
      <c r="C18" s="6" t="s">
        <v>387</v>
      </c>
      <c r="D18" s="6" t="s">
        <v>7</v>
      </c>
      <c r="E18" s="6"/>
      <c r="F18" s="4" t="s">
        <v>388</v>
      </c>
    </row>
    <row r="19" spans="1:6" ht="31.95" customHeight="1">
      <c r="A19" s="4">
        <v>16</v>
      </c>
      <c r="B19" s="5" t="s">
        <v>389</v>
      </c>
      <c r="C19" s="6" t="s">
        <v>10</v>
      </c>
      <c r="D19" s="6" t="s">
        <v>7</v>
      </c>
      <c r="E19" s="6" t="s">
        <v>390</v>
      </c>
      <c r="F19" s="4" t="s">
        <v>388</v>
      </c>
    </row>
    <row r="20" spans="1:6" ht="31.95" customHeight="1">
      <c r="A20" s="4">
        <v>17</v>
      </c>
      <c r="B20" s="5" t="s">
        <v>391</v>
      </c>
      <c r="C20" s="6" t="s">
        <v>11</v>
      </c>
      <c r="D20" s="6" t="s">
        <v>7</v>
      </c>
      <c r="E20" s="6" t="s">
        <v>392</v>
      </c>
      <c r="F20" s="8" t="s">
        <v>388</v>
      </c>
    </row>
    <row r="21" spans="1:6" ht="31.95" customHeight="1">
      <c r="A21" s="4">
        <v>18</v>
      </c>
      <c r="B21" s="5" t="s">
        <v>393</v>
      </c>
      <c r="C21" s="6" t="s">
        <v>145</v>
      </c>
      <c r="D21" s="6" t="s">
        <v>7</v>
      </c>
      <c r="E21" s="6" t="s">
        <v>394</v>
      </c>
      <c r="F21" s="4" t="s">
        <v>388</v>
      </c>
    </row>
    <row r="22" spans="1:6" ht="31.95" customHeight="1">
      <c r="A22" s="4">
        <v>19</v>
      </c>
      <c r="B22" s="5" t="s">
        <v>395</v>
      </c>
      <c r="C22" s="6" t="s">
        <v>136</v>
      </c>
      <c r="D22" s="6" t="s">
        <v>7</v>
      </c>
      <c r="E22" s="6"/>
      <c r="F22" s="4" t="s">
        <v>388</v>
      </c>
    </row>
    <row r="23" spans="1:6" ht="31.95" customHeight="1">
      <c r="A23" s="4">
        <v>20</v>
      </c>
      <c r="B23" s="5" t="s">
        <v>396</v>
      </c>
      <c r="C23" s="6" t="s">
        <v>17</v>
      </c>
      <c r="D23" s="6" t="s">
        <v>7</v>
      </c>
      <c r="E23" s="6" t="s">
        <v>397</v>
      </c>
      <c r="F23" s="4" t="s">
        <v>388</v>
      </c>
    </row>
    <row r="24" spans="1:6" ht="31.95" customHeight="1">
      <c r="A24" s="4">
        <v>21</v>
      </c>
      <c r="B24" s="5" t="s">
        <v>398</v>
      </c>
      <c r="C24" s="6" t="s">
        <v>195</v>
      </c>
      <c r="D24" s="6" t="s">
        <v>7</v>
      </c>
      <c r="E24" s="6" t="s">
        <v>399</v>
      </c>
      <c r="F24" s="9" t="s">
        <v>388</v>
      </c>
    </row>
    <row r="25" spans="1:6" ht="31.95" customHeight="1">
      <c r="A25" s="4">
        <v>22</v>
      </c>
      <c r="B25" s="5" t="s">
        <v>400</v>
      </c>
      <c r="C25" s="6" t="s">
        <v>235</v>
      </c>
      <c r="D25" s="6" t="s">
        <v>7</v>
      </c>
      <c r="E25" s="6" t="s">
        <v>401</v>
      </c>
      <c r="F25" s="4" t="s">
        <v>388</v>
      </c>
    </row>
    <row r="26" spans="1:6" ht="31.95" customHeight="1">
      <c r="A26" s="4">
        <v>23</v>
      </c>
      <c r="B26" s="5" t="s">
        <v>402</v>
      </c>
      <c r="C26" s="6" t="s">
        <v>403</v>
      </c>
      <c r="D26" s="6" t="s">
        <v>7</v>
      </c>
      <c r="E26" s="6"/>
      <c r="F26" s="4" t="s">
        <v>388</v>
      </c>
    </row>
    <row r="27" spans="1:6" ht="31.95" customHeight="1">
      <c r="A27" s="4">
        <v>24</v>
      </c>
      <c r="B27" s="5" t="s">
        <v>404</v>
      </c>
      <c r="C27" s="6" t="s">
        <v>405</v>
      </c>
      <c r="D27" s="6" t="s">
        <v>7</v>
      </c>
      <c r="E27" s="6" t="s">
        <v>406</v>
      </c>
      <c r="F27" s="9" t="s">
        <v>388</v>
      </c>
    </row>
    <row r="28" spans="1:6" ht="31.95" customHeight="1">
      <c r="A28" s="4">
        <v>25</v>
      </c>
      <c r="B28" s="5" t="s">
        <v>407</v>
      </c>
      <c r="C28" s="6" t="s">
        <v>34</v>
      </c>
      <c r="D28" s="6" t="s">
        <v>7</v>
      </c>
      <c r="E28" s="6" t="s">
        <v>408</v>
      </c>
      <c r="F28" s="4" t="s">
        <v>388</v>
      </c>
    </row>
    <row r="29" spans="1:6" ht="31.95" customHeight="1">
      <c r="A29" s="4">
        <v>26</v>
      </c>
      <c r="B29" s="5" t="s">
        <v>409</v>
      </c>
      <c r="C29" s="6" t="s">
        <v>323</v>
      </c>
      <c r="D29" s="6" t="s">
        <v>7</v>
      </c>
      <c r="E29" s="6" t="s">
        <v>410</v>
      </c>
      <c r="F29" s="4" t="s">
        <v>388</v>
      </c>
    </row>
    <row r="30" spans="1:6" ht="31.95" customHeight="1">
      <c r="A30" s="4">
        <v>27</v>
      </c>
      <c r="B30" s="5" t="s">
        <v>411</v>
      </c>
      <c r="C30" s="6" t="s">
        <v>328</v>
      </c>
      <c r="D30" s="6" t="s">
        <v>7</v>
      </c>
      <c r="E30" s="6" t="s">
        <v>412</v>
      </c>
      <c r="F30" s="4" t="s">
        <v>388</v>
      </c>
    </row>
    <row r="31" spans="1:6" ht="31.95" customHeight="1">
      <c r="A31" s="4">
        <v>28</v>
      </c>
      <c r="B31" s="5" t="s">
        <v>413</v>
      </c>
      <c r="C31" s="6" t="s">
        <v>340</v>
      </c>
      <c r="D31" s="6" t="s">
        <v>7</v>
      </c>
      <c r="E31" s="6"/>
      <c r="F31" s="8" t="s">
        <v>388</v>
      </c>
    </row>
    <row r="32" spans="1:6" ht="31.95" customHeight="1">
      <c r="A32" s="4">
        <v>29</v>
      </c>
      <c r="B32" s="5" t="s">
        <v>414</v>
      </c>
      <c r="C32" s="6" t="s">
        <v>342</v>
      </c>
      <c r="D32" s="6" t="s">
        <v>7</v>
      </c>
      <c r="E32" s="6"/>
      <c r="F32" s="4" t="s">
        <v>388</v>
      </c>
    </row>
    <row r="33" spans="1:6" ht="31.95" customHeight="1">
      <c r="A33" s="4">
        <v>30</v>
      </c>
      <c r="B33" s="5" t="s">
        <v>415</v>
      </c>
      <c r="C33" s="6" t="s">
        <v>344</v>
      </c>
      <c r="D33" s="6" t="s">
        <v>7</v>
      </c>
      <c r="E33" s="6" t="s">
        <v>416</v>
      </c>
      <c r="F33" s="4" t="s">
        <v>388</v>
      </c>
    </row>
    <row r="34" spans="1:6" ht="31.95" customHeight="1">
      <c r="A34" s="4">
        <v>31</v>
      </c>
      <c r="B34" s="5" t="s">
        <v>417</v>
      </c>
      <c r="C34" s="6" t="s">
        <v>97</v>
      </c>
      <c r="D34" s="6" t="s">
        <v>35</v>
      </c>
      <c r="E34" s="6"/>
      <c r="F34" s="8" t="s">
        <v>388</v>
      </c>
    </row>
    <row r="35" spans="1:6" ht="31.95" customHeight="1">
      <c r="A35" s="4">
        <v>32</v>
      </c>
      <c r="B35" s="5" t="s">
        <v>418</v>
      </c>
      <c r="C35" s="6" t="s">
        <v>419</v>
      </c>
      <c r="D35" s="6" t="s">
        <v>35</v>
      </c>
      <c r="E35" s="6" t="s">
        <v>420</v>
      </c>
      <c r="F35" s="4" t="s">
        <v>388</v>
      </c>
    </row>
    <row r="36" spans="1:6" ht="31.95" customHeight="1">
      <c r="A36" s="4">
        <v>33</v>
      </c>
      <c r="B36" s="5" t="s">
        <v>421</v>
      </c>
      <c r="C36" s="6" t="s">
        <v>121</v>
      </c>
      <c r="D36" s="6" t="s">
        <v>35</v>
      </c>
      <c r="E36" s="6"/>
      <c r="F36" s="4" t="s">
        <v>388</v>
      </c>
    </row>
    <row r="37" spans="1:6" ht="31.95" customHeight="1">
      <c r="A37" s="4">
        <v>34</v>
      </c>
      <c r="B37" s="5" t="s">
        <v>422</v>
      </c>
      <c r="C37" s="6" t="s">
        <v>423</v>
      </c>
      <c r="D37" s="6" t="s">
        <v>35</v>
      </c>
      <c r="E37" s="6" t="s">
        <v>424</v>
      </c>
      <c r="F37" s="4" t="s">
        <v>388</v>
      </c>
    </row>
    <row r="38" spans="1:6" ht="31.95" customHeight="1">
      <c r="A38" s="4">
        <v>35</v>
      </c>
      <c r="B38" s="5" t="s">
        <v>425</v>
      </c>
      <c r="C38" s="6" t="s">
        <v>228</v>
      </c>
      <c r="D38" s="6" t="s">
        <v>35</v>
      </c>
      <c r="E38" s="6" t="s">
        <v>227</v>
      </c>
      <c r="F38" s="4" t="s">
        <v>388</v>
      </c>
    </row>
    <row r="39" spans="1:6" ht="31.95" customHeight="1">
      <c r="A39" s="4">
        <v>36</v>
      </c>
      <c r="B39" s="5" t="s">
        <v>426</v>
      </c>
      <c r="C39" s="6" t="s">
        <v>241</v>
      </c>
      <c r="D39" s="6" t="s">
        <v>35</v>
      </c>
      <c r="E39" s="6" t="s">
        <v>427</v>
      </c>
      <c r="F39" s="4" t="s">
        <v>388</v>
      </c>
    </row>
    <row r="40" spans="1:6" ht="31.95" customHeight="1">
      <c r="A40" s="4">
        <v>37</v>
      </c>
      <c r="B40" s="5" t="s">
        <v>555</v>
      </c>
      <c r="C40" s="6" t="s">
        <v>266</v>
      </c>
      <c r="D40" s="6" t="s">
        <v>35</v>
      </c>
      <c r="E40" s="6" t="s">
        <v>428</v>
      </c>
      <c r="F40" s="8" t="s">
        <v>388</v>
      </c>
    </row>
    <row r="41" spans="1:6" ht="31.95" customHeight="1">
      <c r="A41" s="4">
        <v>38</v>
      </c>
      <c r="B41" s="5" t="s">
        <v>429</v>
      </c>
      <c r="C41" s="6" t="s">
        <v>298</v>
      </c>
      <c r="D41" s="6" t="s">
        <v>35</v>
      </c>
      <c r="E41" s="6" t="s">
        <v>283</v>
      </c>
      <c r="F41" s="8" t="s">
        <v>388</v>
      </c>
    </row>
    <row r="42" spans="1:6" ht="31.95" customHeight="1">
      <c r="A42" s="4">
        <v>39</v>
      </c>
      <c r="B42" s="5" t="s">
        <v>430</v>
      </c>
      <c r="C42" s="6" t="s">
        <v>431</v>
      </c>
      <c r="D42" s="6" t="s">
        <v>35</v>
      </c>
      <c r="E42" s="6"/>
      <c r="F42" s="8" t="s">
        <v>388</v>
      </c>
    </row>
    <row r="43" spans="1:6" ht="31.95" customHeight="1">
      <c r="A43" s="4">
        <v>40</v>
      </c>
      <c r="B43" s="5" t="s">
        <v>432</v>
      </c>
      <c r="C43" s="6" t="s">
        <v>61</v>
      </c>
      <c r="D43" s="6" t="s">
        <v>35</v>
      </c>
      <c r="E43" s="6"/>
      <c r="F43" s="4" t="s">
        <v>388</v>
      </c>
    </row>
    <row r="44" spans="1:6" ht="31.95" customHeight="1">
      <c r="A44" s="4">
        <v>41</v>
      </c>
      <c r="B44" s="5" t="s">
        <v>433</v>
      </c>
      <c r="C44" s="6" t="s">
        <v>434</v>
      </c>
      <c r="D44" s="6" t="s">
        <v>7</v>
      </c>
      <c r="E44" s="6"/>
      <c r="F44" s="4" t="s">
        <v>435</v>
      </c>
    </row>
    <row r="45" spans="1:6" ht="31.95" customHeight="1">
      <c r="A45" s="4">
        <v>42</v>
      </c>
      <c r="B45" s="5" t="s">
        <v>436</v>
      </c>
      <c r="C45" s="6" t="s">
        <v>437</v>
      </c>
      <c r="D45" s="6" t="s">
        <v>7</v>
      </c>
      <c r="E45" s="6" t="s">
        <v>438</v>
      </c>
      <c r="F45" s="4" t="s">
        <v>435</v>
      </c>
    </row>
    <row r="46" spans="1:6" ht="31.95" customHeight="1">
      <c r="A46" s="4">
        <v>43</v>
      </c>
      <c r="B46" s="5" t="s">
        <v>439</v>
      </c>
      <c r="C46" s="6" t="s">
        <v>440</v>
      </c>
      <c r="D46" s="6" t="s">
        <v>7</v>
      </c>
      <c r="E46" s="6" t="s">
        <v>441</v>
      </c>
      <c r="F46" s="4" t="s">
        <v>435</v>
      </c>
    </row>
    <row r="47" spans="1:6" ht="31.95" customHeight="1">
      <c r="A47" s="4">
        <v>44</v>
      </c>
      <c r="B47" s="5" t="s">
        <v>442</v>
      </c>
      <c r="C47" s="6" t="s">
        <v>123</v>
      </c>
      <c r="D47" s="6" t="s">
        <v>7</v>
      </c>
      <c r="E47" s="6"/>
      <c r="F47" s="4" t="s">
        <v>435</v>
      </c>
    </row>
    <row r="48" spans="1:6" ht="31.95" customHeight="1">
      <c r="A48" s="4">
        <v>45</v>
      </c>
      <c r="B48" s="5" t="s">
        <v>443</v>
      </c>
      <c r="C48" s="6" t="s">
        <v>183</v>
      </c>
      <c r="D48" s="6" t="s">
        <v>7</v>
      </c>
      <c r="E48" s="6"/>
      <c r="F48" s="8" t="s">
        <v>435</v>
      </c>
    </row>
    <row r="49" spans="1:6" ht="31.95" customHeight="1">
      <c r="A49" s="4">
        <v>46</v>
      </c>
      <c r="B49" s="7" t="s">
        <v>444</v>
      </c>
      <c r="C49" s="7" t="s">
        <v>18</v>
      </c>
      <c r="D49" s="7" t="s">
        <v>7</v>
      </c>
      <c r="E49" s="7"/>
      <c r="F49" s="4" t="s">
        <v>435</v>
      </c>
    </row>
    <row r="50" spans="1:6" ht="31.95" customHeight="1">
      <c r="A50" s="4">
        <v>47</v>
      </c>
      <c r="B50" s="5" t="s">
        <v>445</v>
      </c>
      <c r="C50" s="6" t="s">
        <v>193</v>
      </c>
      <c r="D50" s="6" t="s">
        <v>7</v>
      </c>
      <c r="E50" s="5" t="s">
        <v>446</v>
      </c>
      <c r="F50" s="8" t="s">
        <v>435</v>
      </c>
    </row>
    <row r="51" spans="1:6" ht="31.95" customHeight="1">
      <c r="A51" s="4">
        <v>48</v>
      </c>
      <c r="B51" s="5" t="s">
        <v>447</v>
      </c>
      <c r="C51" s="6" t="s">
        <v>209</v>
      </c>
      <c r="D51" s="6" t="s">
        <v>7</v>
      </c>
      <c r="E51" s="6" t="s">
        <v>448</v>
      </c>
      <c r="F51" s="4" t="s">
        <v>435</v>
      </c>
    </row>
    <row r="52" spans="1:6" ht="31.95" customHeight="1">
      <c r="A52" s="4">
        <v>49</v>
      </c>
      <c r="B52" s="5" t="s">
        <v>449</v>
      </c>
      <c r="C52" s="6" t="s">
        <v>450</v>
      </c>
      <c r="D52" s="6" t="s">
        <v>7</v>
      </c>
      <c r="E52" s="6" t="s">
        <v>451</v>
      </c>
      <c r="F52" s="4" t="s">
        <v>435</v>
      </c>
    </row>
    <row r="53" spans="1:6" ht="31.95" customHeight="1">
      <c r="A53" s="4">
        <v>50</v>
      </c>
      <c r="B53" s="5" t="s">
        <v>452</v>
      </c>
      <c r="C53" s="6" t="s">
        <v>24</v>
      </c>
      <c r="D53" s="6" t="s">
        <v>7</v>
      </c>
      <c r="E53" s="6" t="s">
        <v>453</v>
      </c>
      <c r="F53" s="4" t="s">
        <v>435</v>
      </c>
    </row>
    <row r="54" spans="1:6" ht="31.95" customHeight="1">
      <c r="A54" s="4">
        <v>51</v>
      </c>
      <c r="B54" s="5" t="s">
        <v>454</v>
      </c>
      <c r="C54" s="6" t="s">
        <v>455</v>
      </c>
      <c r="D54" s="6" t="s">
        <v>7</v>
      </c>
      <c r="E54" s="6" t="s">
        <v>456</v>
      </c>
      <c r="F54" s="8" t="s">
        <v>435</v>
      </c>
    </row>
    <row r="55" spans="1:6" ht="31.95" customHeight="1">
      <c r="A55" s="4">
        <v>52</v>
      </c>
      <c r="B55" s="7" t="s">
        <v>457</v>
      </c>
      <c r="C55" s="7" t="s">
        <v>458</v>
      </c>
      <c r="D55" s="7" t="s">
        <v>7</v>
      </c>
      <c r="E55" s="7" t="s">
        <v>459</v>
      </c>
      <c r="F55" s="4" t="s">
        <v>435</v>
      </c>
    </row>
    <row r="56" spans="1:6" ht="31.95" customHeight="1">
      <c r="A56" s="4">
        <v>53</v>
      </c>
      <c r="B56" s="5" t="s">
        <v>460</v>
      </c>
      <c r="C56" s="6" t="s">
        <v>461</v>
      </c>
      <c r="D56" s="6" t="s">
        <v>7</v>
      </c>
      <c r="E56" s="6" t="s">
        <v>462</v>
      </c>
      <c r="F56" s="4" t="s">
        <v>435</v>
      </c>
    </row>
    <row r="57" spans="1:6" ht="31.95" customHeight="1">
      <c r="A57" s="4">
        <v>54</v>
      </c>
      <c r="B57" s="5" t="s">
        <v>463</v>
      </c>
      <c r="C57" s="6" t="s">
        <v>230</v>
      </c>
      <c r="D57" s="6" t="s">
        <v>7</v>
      </c>
      <c r="E57" s="6" t="s">
        <v>231</v>
      </c>
      <c r="F57" s="4" t="s">
        <v>435</v>
      </c>
    </row>
    <row r="58" spans="1:6" ht="31.95" customHeight="1">
      <c r="A58" s="4">
        <v>55</v>
      </c>
      <c r="B58" s="5" t="s">
        <v>464</v>
      </c>
      <c r="C58" s="6" t="s">
        <v>259</v>
      </c>
      <c r="D58" s="6" t="s">
        <v>7</v>
      </c>
      <c r="E58" s="6"/>
      <c r="F58" s="4" t="s">
        <v>435</v>
      </c>
    </row>
    <row r="59" spans="1:6" ht="31.95" customHeight="1">
      <c r="A59" s="4">
        <v>56</v>
      </c>
      <c r="B59" s="5" t="s">
        <v>465</v>
      </c>
      <c r="C59" s="6" t="s">
        <v>235</v>
      </c>
      <c r="D59" s="6" t="s">
        <v>7</v>
      </c>
      <c r="E59" s="6" t="s">
        <v>466</v>
      </c>
      <c r="F59" s="4" t="s">
        <v>435</v>
      </c>
    </row>
    <row r="60" spans="1:6" ht="31.95" customHeight="1">
      <c r="A60" s="4">
        <v>57</v>
      </c>
      <c r="B60" s="5" t="s">
        <v>467</v>
      </c>
      <c r="C60" s="6" t="s">
        <v>224</v>
      </c>
      <c r="D60" s="6" t="s">
        <v>7</v>
      </c>
      <c r="E60" s="6" t="s">
        <v>468</v>
      </c>
      <c r="F60" s="4" t="s">
        <v>435</v>
      </c>
    </row>
    <row r="61" spans="1:6" ht="31.95" customHeight="1">
      <c r="A61" s="4">
        <v>58</v>
      </c>
      <c r="B61" s="5" t="s">
        <v>469</v>
      </c>
      <c r="C61" s="6" t="s">
        <v>470</v>
      </c>
      <c r="D61" s="6" t="s">
        <v>7</v>
      </c>
      <c r="E61" s="6" t="s">
        <v>471</v>
      </c>
      <c r="F61" s="4" t="s">
        <v>435</v>
      </c>
    </row>
    <row r="62" spans="1:6" ht="31.95" customHeight="1">
      <c r="A62" s="4">
        <v>59</v>
      </c>
      <c r="B62" s="5" t="s">
        <v>472</v>
      </c>
      <c r="C62" s="6" t="s">
        <v>473</v>
      </c>
      <c r="D62" s="6" t="s">
        <v>7</v>
      </c>
      <c r="E62" s="6" t="s">
        <v>474</v>
      </c>
      <c r="F62" s="4" t="s">
        <v>435</v>
      </c>
    </row>
    <row r="63" spans="1:6" ht="31.95" customHeight="1">
      <c r="A63" s="4">
        <v>60</v>
      </c>
      <c r="B63" s="5" t="s">
        <v>475</v>
      </c>
      <c r="C63" s="6" t="s">
        <v>476</v>
      </c>
      <c r="D63" s="6" t="s">
        <v>7</v>
      </c>
      <c r="E63" s="6"/>
      <c r="F63" s="9" t="s">
        <v>435</v>
      </c>
    </row>
    <row r="64" spans="1:6" ht="31.95" customHeight="1">
      <c r="A64" s="4">
        <v>61</v>
      </c>
      <c r="B64" s="5" t="s">
        <v>477</v>
      </c>
      <c r="C64" s="6" t="s">
        <v>275</v>
      </c>
      <c r="D64" s="6" t="s">
        <v>7</v>
      </c>
      <c r="E64" s="6"/>
      <c r="F64" s="4" t="s">
        <v>435</v>
      </c>
    </row>
    <row r="65" spans="1:6" ht="31.95" customHeight="1">
      <c r="A65" s="4">
        <v>62</v>
      </c>
      <c r="B65" s="5" t="s">
        <v>478</v>
      </c>
      <c r="C65" s="6" t="s">
        <v>292</v>
      </c>
      <c r="D65" s="6" t="s">
        <v>7</v>
      </c>
      <c r="E65" s="6" t="s">
        <v>479</v>
      </c>
      <c r="F65" s="9" t="s">
        <v>435</v>
      </c>
    </row>
    <row r="66" spans="1:6" ht="31.95" customHeight="1">
      <c r="A66" s="4">
        <v>63</v>
      </c>
      <c r="B66" s="5" t="s">
        <v>480</v>
      </c>
      <c r="C66" s="6" t="s">
        <v>481</v>
      </c>
      <c r="D66" s="6" t="s">
        <v>7</v>
      </c>
      <c r="E66" s="6" t="s">
        <v>482</v>
      </c>
      <c r="F66" s="4" t="s">
        <v>435</v>
      </c>
    </row>
    <row r="67" spans="1:6" ht="31.95" customHeight="1">
      <c r="A67" s="4">
        <v>64</v>
      </c>
      <c r="B67" s="5" t="s">
        <v>483</v>
      </c>
      <c r="C67" s="6" t="s">
        <v>281</v>
      </c>
      <c r="D67" s="6" t="s">
        <v>7</v>
      </c>
      <c r="E67" s="6" t="s">
        <v>484</v>
      </c>
      <c r="F67" s="4" t="s">
        <v>435</v>
      </c>
    </row>
    <row r="68" spans="1:6" ht="31.95" customHeight="1">
      <c r="A68" s="4">
        <v>65</v>
      </c>
      <c r="B68" s="5" t="s">
        <v>485</v>
      </c>
      <c r="C68" s="6" t="s">
        <v>29</v>
      </c>
      <c r="D68" s="6" t="s">
        <v>7</v>
      </c>
      <c r="E68" s="6" t="s">
        <v>486</v>
      </c>
      <c r="F68" s="4" t="s">
        <v>435</v>
      </c>
    </row>
    <row r="69" spans="1:6" ht="31.95" customHeight="1">
      <c r="A69" s="4">
        <v>66</v>
      </c>
      <c r="B69" s="5" t="s">
        <v>487</v>
      </c>
      <c r="C69" s="6" t="s">
        <v>32</v>
      </c>
      <c r="D69" s="6" t="s">
        <v>7</v>
      </c>
      <c r="E69" s="6" t="s">
        <v>488</v>
      </c>
      <c r="F69" s="4" t="s">
        <v>435</v>
      </c>
    </row>
    <row r="70" spans="1:6" ht="31.95" customHeight="1">
      <c r="A70" s="4">
        <v>67</v>
      </c>
      <c r="B70" s="5" t="s">
        <v>489</v>
      </c>
      <c r="C70" s="6" t="s">
        <v>323</v>
      </c>
      <c r="D70" s="6" t="s">
        <v>7</v>
      </c>
      <c r="E70" s="6" t="s">
        <v>490</v>
      </c>
      <c r="F70" s="4" t="s">
        <v>435</v>
      </c>
    </row>
    <row r="71" spans="1:6" ht="31.95" customHeight="1">
      <c r="A71" s="4">
        <v>68</v>
      </c>
      <c r="B71" s="5" t="s">
        <v>491</v>
      </c>
      <c r="C71" s="6" t="s">
        <v>328</v>
      </c>
      <c r="D71" s="6" t="s">
        <v>7</v>
      </c>
      <c r="E71" s="6" t="s">
        <v>492</v>
      </c>
      <c r="F71" s="4" t="s">
        <v>435</v>
      </c>
    </row>
    <row r="72" spans="1:6" ht="31.95" customHeight="1">
      <c r="A72" s="4">
        <v>69</v>
      </c>
      <c r="B72" s="5" t="s">
        <v>493</v>
      </c>
      <c r="C72" s="6" t="s">
        <v>33</v>
      </c>
      <c r="D72" s="6" t="s">
        <v>7</v>
      </c>
      <c r="E72" s="6"/>
      <c r="F72" s="8" t="s">
        <v>435</v>
      </c>
    </row>
    <row r="73" spans="1:6" ht="31.95" customHeight="1">
      <c r="A73" s="4">
        <v>70</v>
      </c>
      <c r="B73" s="5" t="s">
        <v>494</v>
      </c>
      <c r="C73" s="6" t="s">
        <v>331</v>
      </c>
      <c r="D73" s="6" t="s">
        <v>7</v>
      </c>
      <c r="E73" s="6" t="s">
        <v>330</v>
      </c>
      <c r="F73" s="4" t="s">
        <v>435</v>
      </c>
    </row>
    <row r="74" spans="1:6" ht="31.95" customHeight="1">
      <c r="A74" s="4">
        <v>71</v>
      </c>
      <c r="B74" s="7" t="s">
        <v>495</v>
      </c>
      <c r="C74" s="7" t="s">
        <v>333</v>
      </c>
      <c r="D74" s="7" t="s">
        <v>7</v>
      </c>
      <c r="E74" s="7"/>
      <c r="F74" s="4" t="s">
        <v>435</v>
      </c>
    </row>
    <row r="75" spans="1:6" ht="31.95" customHeight="1">
      <c r="A75" s="4">
        <v>72</v>
      </c>
      <c r="B75" s="7" t="s">
        <v>496</v>
      </c>
      <c r="C75" s="7" t="s">
        <v>331</v>
      </c>
      <c r="D75" s="7" t="s">
        <v>7</v>
      </c>
      <c r="E75" s="7" t="s">
        <v>497</v>
      </c>
      <c r="F75" s="4" t="s">
        <v>435</v>
      </c>
    </row>
    <row r="76" spans="1:6" ht="31.95" customHeight="1">
      <c r="A76" s="4">
        <v>73</v>
      </c>
      <c r="B76" s="5" t="s">
        <v>498</v>
      </c>
      <c r="C76" s="6" t="s">
        <v>355</v>
      </c>
      <c r="D76" s="6" t="s">
        <v>7</v>
      </c>
      <c r="E76" s="6" t="s">
        <v>499</v>
      </c>
      <c r="F76" s="4" t="s">
        <v>435</v>
      </c>
    </row>
    <row r="77" spans="1:6" ht="31.95" customHeight="1">
      <c r="A77" s="4">
        <v>74</v>
      </c>
      <c r="B77" s="5" t="s">
        <v>500</v>
      </c>
      <c r="C77" s="6" t="s">
        <v>107</v>
      </c>
      <c r="D77" s="6" t="s">
        <v>35</v>
      </c>
      <c r="E77" s="6" t="s">
        <v>106</v>
      </c>
      <c r="F77" s="4" t="s">
        <v>435</v>
      </c>
    </row>
    <row r="78" spans="1:6" ht="31.95" customHeight="1">
      <c r="A78" s="4">
        <v>75</v>
      </c>
      <c r="B78" s="5" t="s">
        <v>501</v>
      </c>
      <c r="C78" s="6" t="s">
        <v>142</v>
      </c>
      <c r="D78" s="6" t="s">
        <v>35</v>
      </c>
      <c r="E78" s="6"/>
      <c r="F78" s="4" t="s">
        <v>435</v>
      </c>
    </row>
    <row r="79" spans="1:6" ht="31.95" customHeight="1">
      <c r="A79" s="4">
        <v>76</v>
      </c>
      <c r="B79" s="5" t="s">
        <v>556</v>
      </c>
      <c r="C79" s="6" t="s">
        <v>140</v>
      </c>
      <c r="D79" s="6" t="s">
        <v>35</v>
      </c>
      <c r="E79" s="6"/>
      <c r="F79" s="4" t="s">
        <v>435</v>
      </c>
    </row>
    <row r="80" spans="1:6" ht="31.95" customHeight="1">
      <c r="A80" s="4">
        <v>77</v>
      </c>
      <c r="B80" s="5" t="s">
        <v>502</v>
      </c>
      <c r="C80" s="6" t="s">
        <v>127</v>
      </c>
      <c r="D80" s="6" t="s">
        <v>35</v>
      </c>
      <c r="E80" s="6"/>
      <c r="F80" s="4" t="s">
        <v>435</v>
      </c>
    </row>
    <row r="81" spans="1:6" ht="31.95" customHeight="1">
      <c r="A81" s="4">
        <v>78</v>
      </c>
      <c r="B81" s="5" t="s">
        <v>503</v>
      </c>
      <c r="C81" s="6" t="s">
        <v>38</v>
      </c>
      <c r="D81" s="6" t="s">
        <v>35</v>
      </c>
      <c r="E81" s="6"/>
      <c r="F81" s="8" t="s">
        <v>435</v>
      </c>
    </row>
    <row r="82" spans="1:6" ht="31.95" customHeight="1">
      <c r="A82" s="4">
        <v>79</v>
      </c>
      <c r="B82" s="5" t="s">
        <v>504</v>
      </c>
      <c r="C82" s="6" t="s">
        <v>42</v>
      </c>
      <c r="D82" s="6" t="s">
        <v>35</v>
      </c>
      <c r="E82" s="6" t="s">
        <v>505</v>
      </c>
      <c r="F82" s="4" t="s">
        <v>435</v>
      </c>
    </row>
    <row r="83" spans="1:6" ht="31.95" customHeight="1">
      <c r="A83" s="4">
        <v>80</v>
      </c>
      <c r="B83" s="7" t="s">
        <v>506</v>
      </c>
      <c r="C83" s="7" t="s">
        <v>507</v>
      </c>
      <c r="D83" s="7" t="s">
        <v>35</v>
      </c>
      <c r="E83" s="7"/>
      <c r="F83" s="4" t="s">
        <v>435</v>
      </c>
    </row>
    <row r="84" spans="1:6" ht="31.95" customHeight="1">
      <c r="A84" s="4">
        <v>81</v>
      </c>
      <c r="B84" s="5" t="s">
        <v>508</v>
      </c>
      <c r="C84" s="6" t="s">
        <v>198</v>
      </c>
      <c r="D84" s="6" t="s">
        <v>35</v>
      </c>
      <c r="E84" s="5" t="s">
        <v>509</v>
      </c>
      <c r="F84" s="4" t="s">
        <v>435</v>
      </c>
    </row>
    <row r="85" spans="1:6" ht="31.95" customHeight="1">
      <c r="A85" s="4">
        <v>82</v>
      </c>
      <c r="B85" s="5" t="s">
        <v>510</v>
      </c>
      <c r="C85" s="6" t="s">
        <v>511</v>
      </c>
      <c r="D85" s="6" t="s">
        <v>35</v>
      </c>
      <c r="E85" s="6" t="s">
        <v>512</v>
      </c>
      <c r="F85" s="4" t="s">
        <v>435</v>
      </c>
    </row>
    <row r="86" spans="1:6" ht="31.95" customHeight="1">
      <c r="A86" s="4">
        <v>83</v>
      </c>
      <c r="B86" s="5" t="s">
        <v>513</v>
      </c>
      <c r="C86" s="6" t="s">
        <v>200</v>
      </c>
      <c r="D86" s="6" t="s">
        <v>35</v>
      </c>
      <c r="E86" s="6" t="s">
        <v>514</v>
      </c>
      <c r="F86" s="4" t="s">
        <v>435</v>
      </c>
    </row>
    <row r="87" spans="1:6" ht="31.95" customHeight="1">
      <c r="A87" s="4">
        <v>84</v>
      </c>
      <c r="B87" s="5" t="s">
        <v>557</v>
      </c>
      <c r="C87" s="6" t="s">
        <v>255</v>
      </c>
      <c r="D87" s="6" t="s">
        <v>35</v>
      </c>
      <c r="E87" s="6"/>
      <c r="F87" s="8" t="s">
        <v>435</v>
      </c>
    </row>
    <row r="88" spans="1:6" ht="31.95" customHeight="1">
      <c r="A88" s="4">
        <v>85</v>
      </c>
      <c r="B88" s="5" t="s">
        <v>515</v>
      </c>
      <c r="C88" s="6" t="s">
        <v>266</v>
      </c>
      <c r="D88" s="6" t="s">
        <v>35</v>
      </c>
      <c r="E88" s="6" t="s">
        <v>516</v>
      </c>
      <c r="F88" s="4" t="s">
        <v>435</v>
      </c>
    </row>
    <row r="89" spans="1:6" ht="31.95" customHeight="1">
      <c r="A89" s="4">
        <v>86</v>
      </c>
      <c r="B89" s="5" t="s">
        <v>517</v>
      </c>
      <c r="C89" s="6" t="s">
        <v>518</v>
      </c>
      <c r="D89" s="6" t="s">
        <v>35</v>
      </c>
      <c r="E89" s="6"/>
      <c r="F89" s="4" t="s">
        <v>435</v>
      </c>
    </row>
    <row r="90" spans="1:6" ht="31.95" customHeight="1">
      <c r="A90" s="4">
        <v>87</v>
      </c>
      <c r="B90" s="5" t="s">
        <v>519</v>
      </c>
      <c r="C90" s="6" t="s">
        <v>266</v>
      </c>
      <c r="D90" s="6" t="s">
        <v>35</v>
      </c>
      <c r="E90" s="6" t="s">
        <v>520</v>
      </c>
      <c r="F90" s="4" t="s">
        <v>435</v>
      </c>
    </row>
    <row r="91" spans="1:6" ht="31.95" customHeight="1">
      <c r="A91" s="4">
        <v>88</v>
      </c>
      <c r="B91" s="5" t="s">
        <v>521</v>
      </c>
      <c r="C91" s="6" t="s">
        <v>257</v>
      </c>
      <c r="D91" s="6" t="s">
        <v>35</v>
      </c>
      <c r="E91" s="6" t="s">
        <v>522</v>
      </c>
      <c r="F91" s="4" t="s">
        <v>435</v>
      </c>
    </row>
    <row r="92" spans="1:6" ht="31.95" customHeight="1">
      <c r="A92" s="4">
        <v>89</v>
      </c>
      <c r="B92" s="5" t="s">
        <v>523</v>
      </c>
      <c r="C92" s="6" t="s">
        <v>251</v>
      </c>
      <c r="D92" s="6" t="s">
        <v>35</v>
      </c>
      <c r="E92" s="6" t="s">
        <v>250</v>
      </c>
      <c r="F92" s="9" t="s">
        <v>435</v>
      </c>
    </row>
    <row r="93" spans="1:6" ht="31.95" customHeight="1">
      <c r="A93" s="4">
        <v>90</v>
      </c>
      <c r="B93" s="5" t="s">
        <v>524</v>
      </c>
      <c r="C93" s="6" t="s">
        <v>244</v>
      </c>
      <c r="D93" s="6" t="s">
        <v>35</v>
      </c>
      <c r="E93" s="6" t="s">
        <v>525</v>
      </c>
      <c r="F93" s="4" t="s">
        <v>435</v>
      </c>
    </row>
    <row r="94" spans="1:6" ht="31.95" customHeight="1">
      <c r="A94" s="4">
        <v>91</v>
      </c>
      <c r="B94" s="5" t="s">
        <v>526</v>
      </c>
      <c r="C94" s="6" t="s">
        <v>54</v>
      </c>
      <c r="D94" s="6" t="s">
        <v>35</v>
      </c>
      <c r="E94" s="6"/>
      <c r="F94" s="4" t="s">
        <v>435</v>
      </c>
    </row>
    <row r="95" spans="1:6" ht="31.95" customHeight="1">
      <c r="A95" s="4">
        <v>92</v>
      </c>
      <c r="B95" s="5" t="s">
        <v>527</v>
      </c>
      <c r="C95" s="6" t="s">
        <v>528</v>
      </c>
      <c r="D95" s="6" t="s">
        <v>35</v>
      </c>
      <c r="E95" s="6" t="s">
        <v>529</v>
      </c>
      <c r="F95" s="4" t="s">
        <v>435</v>
      </c>
    </row>
    <row r="96" spans="1:6" ht="31.95" customHeight="1">
      <c r="A96" s="4">
        <v>93</v>
      </c>
      <c r="B96" s="5" t="s">
        <v>530</v>
      </c>
      <c r="C96" s="6" t="s">
        <v>295</v>
      </c>
      <c r="D96" s="6" t="s">
        <v>35</v>
      </c>
      <c r="E96" s="6" t="s">
        <v>531</v>
      </c>
      <c r="F96" s="4" t="s">
        <v>435</v>
      </c>
    </row>
    <row r="97" spans="1:6" ht="31.95" customHeight="1">
      <c r="A97" s="4">
        <v>94</v>
      </c>
      <c r="B97" s="5" t="s">
        <v>532</v>
      </c>
      <c r="C97" s="6" t="s">
        <v>58</v>
      </c>
      <c r="D97" s="6" t="s">
        <v>35</v>
      </c>
      <c r="E97" s="6" t="s">
        <v>533</v>
      </c>
      <c r="F97" s="4" t="s">
        <v>435</v>
      </c>
    </row>
    <row r="98" spans="1:6" ht="31.95" customHeight="1">
      <c r="A98" s="4">
        <v>95</v>
      </c>
      <c r="B98" s="5" t="s">
        <v>534</v>
      </c>
      <c r="C98" s="6" t="s">
        <v>57</v>
      </c>
      <c r="D98" s="6" t="s">
        <v>35</v>
      </c>
      <c r="E98" s="6" t="s">
        <v>535</v>
      </c>
      <c r="F98" s="4" t="s">
        <v>435</v>
      </c>
    </row>
    <row r="99" spans="1:6" ht="31.95" customHeight="1">
      <c r="A99" s="4">
        <v>96</v>
      </c>
      <c r="B99" s="5" t="s">
        <v>558</v>
      </c>
      <c r="C99" s="6" t="s">
        <v>56</v>
      </c>
      <c r="D99" s="6" t="s">
        <v>35</v>
      </c>
      <c r="E99" s="6" t="s">
        <v>536</v>
      </c>
      <c r="F99" s="4" t="s">
        <v>435</v>
      </c>
    </row>
    <row r="100" spans="1:6" ht="31.95" customHeight="1">
      <c r="A100" s="4">
        <v>97</v>
      </c>
      <c r="B100" s="5" t="s">
        <v>537</v>
      </c>
      <c r="C100" s="6" t="s">
        <v>538</v>
      </c>
      <c r="D100" s="6" t="s">
        <v>35</v>
      </c>
      <c r="E100" s="6"/>
      <c r="F100" s="4" t="s">
        <v>435</v>
      </c>
    </row>
    <row r="101" spans="1:6" ht="31.95" customHeight="1">
      <c r="A101" s="4">
        <v>98</v>
      </c>
      <c r="B101" s="5" t="s">
        <v>539</v>
      </c>
      <c r="C101" s="6" t="s">
        <v>540</v>
      </c>
      <c r="D101" s="6" t="s">
        <v>35</v>
      </c>
      <c r="E101" s="6"/>
      <c r="F101" s="9" t="s">
        <v>435</v>
      </c>
    </row>
    <row r="102" spans="1:6" ht="31.95" customHeight="1">
      <c r="A102" s="4">
        <v>99</v>
      </c>
      <c r="B102" s="5" t="s">
        <v>541</v>
      </c>
      <c r="C102" s="6" t="s">
        <v>542</v>
      </c>
      <c r="D102" s="6" t="s">
        <v>35</v>
      </c>
      <c r="E102" s="6" t="s">
        <v>543</v>
      </c>
      <c r="F102" s="4" t="s">
        <v>435</v>
      </c>
    </row>
    <row r="103" spans="1:6" ht="31.95" customHeight="1">
      <c r="A103" s="4">
        <v>100</v>
      </c>
      <c r="B103" s="5" t="s">
        <v>544</v>
      </c>
      <c r="C103" s="6" t="s">
        <v>545</v>
      </c>
      <c r="D103" s="6" t="s">
        <v>35</v>
      </c>
      <c r="E103" s="6"/>
      <c r="F103" s="4" t="s">
        <v>435</v>
      </c>
    </row>
    <row r="104" spans="1:6" ht="31.95" customHeight="1">
      <c r="A104" s="4">
        <v>101</v>
      </c>
      <c r="B104" s="5" t="s">
        <v>546</v>
      </c>
      <c r="C104" s="6" t="s">
        <v>547</v>
      </c>
      <c r="D104" s="6" t="s">
        <v>35</v>
      </c>
      <c r="E104" s="6"/>
      <c r="F104" s="4" t="s">
        <v>435</v>
      </c>
    </row>
    <row r="105" spans="1:6" ht="31.95" customHeight="1">
      <c r="A105" s="4">
        <v>102</v>
      </c>
      <c r="B105" s="5" t="s">
        <v>548</v>
      </c>
      <c r="C105" s="6" t="s">
        <v>64</v>
      </c>
      <c r="D105" s="6" t="s">
        <v>35</v>
      </c>
      <c r="E105" s="6"/>
      <c r="F105" s="4" t="s">
        <v>435</v>
      </c>
    </row>
    <row r="106" spans="1:6" ht="31.95" customHeight="1">
      <c r="A106" s="4">
        <v>103</v>
      </c>
      <c r="B106" s="7" t="s">
        <v>549</v>
      </c>
      <c r="C106" s="7" t="s">
        <v>64</v>
      </c>
      <c r="D106" s="7" t="s">
        <v>35</v>
      </c>
      <c r="E106" s="7"/>
      <c r="F106" s="4" t="s">
        <v>435</v>
      </c>
    </row>
    <row r="107" spans="1:6" ht="31.95" customHeight="1">
      <c r="A107" s="4">
        <v>104</v>
      </c>
      <c r="B107" s="7" t="s">
        <v>550</v>
      </c>
      <c r="C107" s="7" t="s">
        <v>551</v>
      </c>
      <c r="D107" s="7" t="s">
        <v>35</v>
      </c>
      <c r="E107" s="7"/>
      <c r="F107" s="4" t="s">
        <v>435</v>
      </c>
    </row>
    <row r="108" spans="1:6" ht="31.95" customHeight="1">
      <c r="A108" s="4">
        <v>105</v>
      </c>
      <c r="B108" s="7" t="s">
        <v>552</v>
      </c>
      <c r="C108" s="7" t="s">
        <v>553</v>
      </c>
      <c r="D108" s="7" t="s">
        <v>35</v>
      </c>
      <c r="E108" s="7"/>
      <c r="F108" s="4" t="s">
        <v>435</v>
      </c>
    </row>
  </sheetData>
  <sortState ref="B4:G108">
    <sortCondition ref="F4:F108" customList="一等奖,二等奖,三等奖"/>
    <sortCondition ref="D4:D108" customList="核心校,成员校"/>
    <sortCondition ref="G4:G108" customList="溧阳市,金坛区,武进区,新北区,天宁区,钟楼区,经开区,局属,其他"/>
  </sortState>
  <mergeCells count="1">
    <mergeCell ref="A2:F2"/>
  </mergeCells>
  <phoneticPr fontId="16" type="noConversion"/>
  <dataValidations count="1">
    <dataValidation type="list" showInputMessage="1" showErrorMessage="1" sqref="IY33 SU33 ACQ33 AMM33 AWI33 BGE33 BQA33 BZW33 CJS33 CTO33 DDK33 DNG33 DXC33 EGY33 EQU33 FAQ33 FKM33 FUI33 GEE33 GOA33 GXW33 HHS33 HRO33 IBK33 ILG33 IVC33 JEY33 JOU33 JYQ33 KIM33 KSI33 LCE33 LMA33 LVW33 MFS33 MPO33 MZK33 NJG33 NTC33 OCY33 OMU33 OWQ33 PGM33 PQI33 QAE33 QKA33 QTW33 RDS33 RNO33 RXK33 SHG33 SRC33 TAY33 TKU33 TUQ33 UEM33 UOI33 UYE33 VIA33 VRW33 WBS33 WLO33 WVK33 IY54 SU54 ACQ54 AMM54 AWI54 BGE54 BQA54 BZW54 CJS54 CTO54 DDK54 DNG54 DXC54 EGY54 EQU54 FAQ54 FKM54 FUI54 GEE54 GOA54 GXW54 HHS54 HRO54 IBK54 ILG54 IVC54 JEY54 JOU54 JYQ54 KIM54 KSI54 LCE54 LMA54 LVW54 MFS54 MPO54 MZK54 NJG54 NTC54 OCY54 OMU54 OWQ54 PGM54 PQI54 QAE54 QKA54 QTW54 RDS54 RNO54 RXK54 SHG54 SRC54 TAY54 TKU54 TUQ54 UEM54 UOI54 UYE54 VIA54 VRW54 WBS54 WLO54 WVK54 IY65514 SU65514 ACQ65514 AMM65514 AWI65514 BGE65514 BQA65514 BZW65514 CJS65514 CTO65514 DDK65514 DNG65514 DXC65514 EGY65514 EQU65514 FAQ65514 FKM65514 FUI65514 GEE65514 GOA65514 GXW65514 HHS65514 HRO65514 IBK65514 ILG65514 IVC65514 JEY65514 JOU65514 JYQ65514 KIM65514 KSI65514 LCE65514 LMA65514 LVW65514 MFS65514 MPO65514 MZK65514 NJG65514 NTC65514 OCY65514 OMU65514 OWQ65514 PGM65514 PQI65514 QAE65514 QKA65514 QTW65514 RDS65514 RNO65514 RXK65514 SHG65514 SRC65514 TAY65514 TKU65514 TUQ65514 UEM65514 UOI65514 UYE65514 VIA65514 VRW65514 WBS65514 WLO65514 WVK65514 IY65533 SU65533 ACQ65533 AMM65533 AWI65533 BGE65533 BQA65533 BZW65533 CJS65533 CTO65533 DDK65533 DNG65533 DXC65533 EGY65533 EQU65533 FAQ65533 FKM65533 FUI65533 GEE65533 GOA65533 GXW65533 HHS65533 HRO65533 IBK65533 ILG65533 IVC65533 JEY65533 JOU65533 JYQ65533 KIM65533 KSI65533 LCE65533 LMA65533 LVW65533 MFS65533 MPO65533 MZK65533 NJG65533 NTC65533 OCY65533 OMU65533 OWQ65533 PGM65533 PQI65533 QAE65533 QKA65533 QTW65533 RDS65533 RNO65533 RXK65533 SHG65533 SRC65533 TAY65533 TKU65533 TUQ65533 UEM65533 UOI65533 UYE65533 VIA65533 VRW65533 WBS65533 WLO65533 WVK65533 IY65544 SU65544 ACQ65544 AMM65544 AWI65544 BGE65544 BQA65544 BZW65544 CJS65544 CTO65544 DDK65544 DNG65544 DXC65544 EGY65544 EQU65544 FAQ65544 FKM65544 FUI65544 GEE65544 GOA65544 GXW65544 HHS65544 HRO65544 IBK65544 ILG65544 IVC65544 JEY65544 JOU65544 JYQ65544 KIM65544 KSI65544 LCE65544 LMA65544 LVW65544 MFS65544 MPO65544 MZK65544 NJG65544 NTC65544 OCY65544 OMU65544 OWQ65544 PGM65544 PQI65544 QAE65544 QKA65544 QTW65544 RDS65544 RNO65544 RXK65544 SHG65544 SRC65544 TAY65544 TKU65544 TUQ65544 UEM65544 UOI65544 UYE65544 VIA65544 VRW65544 WBS65544 WLO65544 WVK65544 IY65558 SU65558 ACQ65558 AMM65558 AWI65558 BGE65558 BQA65558 BZW65558 CJS65558 CTO65558 DDK65558 DNG65558 DXC65558 EGY65558 EQU65558 FAQ65558 FKM65558 FUI65558 GEE65558 GOA65558 GXW65558 HHS65558 HRO65558 IBK65558 ILG65558 IVC65558 JEY65558 JOU65558 JYQ65558 KIM65558 KSI65558 LCE65558 LMA65558 LVW65558 MFS65558 MPO65558 MZK65558 NJG65558 NTC65558 OCY65558 OMU65558 OWQ65558 PGM65558 PQI65558 QAE65558 QKA65558 QTW65558 RDS65558 RNO65558 RXK65558 SHG65558 SRC65558 TAY65558 TKU65558 TUQ65558 UEM65558 UOI65558 UYE65558 VIA65558 VRW65558 WBS65558 WLO65558 WVK65558 IY65560 SU65560 ACQ65560 AMM65560 AWI65560 BGE65560 BQA65560 BZW65560 CJS65560 CTO65560 DDK65560 DNG65560 DXC65560 EGY65560 EQU65560 FAQ65560 FKM65560 FUI65560 GEE65560 GOA65560 GXW65560 HHS65560 HRO65560 IBK65560 ILG65560 IVC65560 JEY65560 JOU65560 JYQ65560 KIM65560 KSI65560 LCE65560 LMA65560 LVW65560 MFS65560 MPO65560 MZK65560 NJG65560 NTC65560 OCY65560 OMU65560 OWQ65560 PGM65560 PQI65560 QAE65560 QKA65560 QTW65560 RDS65560 RNO65560 RXK65560 SHG65560 SRC65560 TAY65560 TKU65560 TUQ65560 UEM65560 UOI65560 UYE65560 VIA65560 VRW65560 WBS65560 WLO65560 WVK65560 IY65578 SU65578 ACQ65578 AMM65578 AWI65578 BGE65578 BQA65578 BZW65578 CJS65578 CTO65578 DDK65578 DNG65578 DXC65578 EGY65578 EQU65578 FAQ65578 FKM65578 FUI65578 GEE65578 GOA65578 GXW65578 HHS65578 HRO65578 IBK65578 ILG65578 IVC65578 JEY65578 JOU65578 JYQ65578 KIM65578 KSI65578 LCE65578 LMA65578 LVW65578 MFS65578 MPO65578 MZK65578 NJG65578 NTC65578 OCY65578 OMU65578 OWQ65578 PGM65578 PQI65578 QAE65578 QKA65578 QTW65578 RDS65578 RNO65578 RXK65578 SHG65578 SRC65578 TAY65578 TKU65578 TUQ65578 UEM65578 UOI65578 UYE65578 VIA65578 VRW65578 WBS65578 WLO65578 WVK65578 IY65632 SU65632 ACQ65632 AMM65632 AWI65632 BGE65632 BQA65632 BZW65632 CJS65632 CTO65632 DDK65632 DNG65632 DXC65632 EGY65632 EQU65632 FAQ65632 FKM65632 FUI65632 GEE65632 GOA65632 GXW65632 HHS65632 HRO65632 IBK65632 ILG65632 IVC65632 JEY65632 JOU65632 JYQ65632 KIM65632 KSI65632 LCE65632 LMA65632 LVW65632 MFS65632 MPO65632 MZK65632 NJG65632 NTC65632 OCY65632 OMU65632 OWQ65632 PGM65632 PQI65632 QAE65632 QKA65632 QTW65632 RDS65632 RNO65632 RXK65632 SHG65632 SRC65632 TAY65632 TKU65632 TUQ65632 UEM65632 UOI65632 UYE65632 VIA65632 VRW65632 WBS65632 WLO65632 WVK65632 IY65635 SU65635 ACQ65635 AMM65635 AWI65635 BGE65635 BQA65635 BZW65635 CJS65635 CTO65635 DDK65635 DNG65635 DXC65635 EGY65635 EQU65635 FAQ65635 FKM65635 FUI65635 GEE65635 GOA65635 GXW65635 HHS65635 HRO65635 IBK65635 ILG65635 IVC65635 JEY65635 JOU65635 JYQ65635 KIM65635 KSI65635 LCE65635 LMA65635 LVW65635 MFS65635 MPO65635 MZK65635 NJG65635 NTC65635 OCY65635 OMU65635 OWQ65635 PGM65635 PQI65635 QAE65635 QKA65635 QTW65635 RDS65635 RNO65635 RXK65635 SHG65635 SRC65635 TAY65635 TKU65635 TUQ65635 UEM65635 UOI65635 UYE65635 VIA65635 VRW65635 WBS65635 WLO65635 WVK65635 IY131050 SU131050 ACQ131050 AMM131050 AWI131050 BGE131050 BQA131050 BZW131050 CJS131050 CTO131050 DDK131050 DNG131050 DXC131050 EGY131050 EQU131050 FAQ131050 FKM131050 FUI131050 GEE131050 GOA131050 GXW131050 HHS131050 HRO131050 IBK131050 ILG131050 IVC131050 JEY131050 JOU131050 JYQ131050 KIM131050 KSI131050 LCE131050 LMA131050 LVW131050 MFS131050 MPO131050 MZK131050 NJG131050 NTC131050 OCY131050 OMU131050 OWQ131050 PGM131050 PQI131050 QAE131050 QKA131050 QTW131050 RDS131050 RNO131050 RXK131050 SHG131050 SRC131050 TAY131050 TKU131050 TUQ131050 UEM131050 UOI131050 UYE131050 VIA131050 VRW131050 WBS131050 WLO131050 WVK131050 IY131069 SU131069 ACQ131069 AMM131069 AWI131069 BGE131069 BQA131069 BZW131069 CJS131069 CTO131069 DDK131069 DNG131069 DXC131069 EGY131069 EQU131069 FAQ131069 FKM131069 FUI131069 GEE131069 GOA131069 GXW131069 HHS131069 HRO131069 IBK131069 ILG131069 IVC131069 JEY131069 JOU131069 JYQ131069 KIM131069 KSI131069 LCE131069 LMA131069 LVW131069 MFS131069 MPO131069 MZK131069 NJG131069 NTC131069 OCY131069 OMU131069 OWQ131069 PGM131069 PQI131069 QAE131069 QKA131069 QTW131069 RDS131069 RNO131069 RXK131069 SHG131069 SRC131069 TAY131069 TKU131069 TUQ131069 UEM131069 UOI131069 UYE131069 VIA131069 VRW131069 WBS131069 WLO131069 WVK131069 IY131080 SU131080 ACQ131080 AMM131080 AWI131080 BGE131080 BQA131080 BZW131080 CJS131080 CTO131080 DDK131080 DNG131080 DXC131080 EGY131080 EQU131080 FAQ131080 FKM131080 FUI131080 GEE131080 GOA131080 GXW131080 HHS131080 HRO131080 IBK131080 ILG131080 IVC131080 JEY131080 JOU131080 JYQ131080 KIM131080 KSI131080 LCE131080 LMA131080 LVW131080 MFS131080 MPO131080 MZK131080 NJG131080 NTC131080 OCY131080 OMU131080 OWQ131080 PGM131080 PQI131080 QAE131080 QKA131080 QTW131080 RDS131080 RNO131080 RXK131080 SHG131080 SRC131080 TAY131080 TKU131080 TUQ131080 UEM131080 UOI131080 UYE131080 VIA131080 VRW131080 WBS131080 WLO131080 WVK131080 IY131094 SU131094 ACQ131094 AMM131094 AWI131094 BGE131094 BQA131094 BZW131094 CJS131094 CTO131094 DDK131094 DNG131094 DXC131094 EGY131094 EQU131094 FAQ131094 FKM131094 FUI131094 GEE131094 GOA131094 GXW131094 HHS131094 HRO131094 IBK131094 ILG131094 IVC131094 JEY131094 JOU131094 JYQ131094 KIM131094 KSI131094 LCE131094 LMA131094 LVW131094 MFS131094 MPO131094 MZK131094 NJG131094 NTC131094 OCY131094 OMU131094 OWQ131094 PGM131094 PQI131094 QAE131094 QKA131094 QTW131094 RDS131094 RNO131094 RXK131094 SHG131094 SRC131094 TAY131094 TKU131094 TUQ131094 UEM131094 UOI131094 UYE131094 VIA131094 VRW131094 WBS131094 WLO131094 WVK131094 IY131096 SU131096 ACQ131096 AMM131096 AWI131096 BGE131096 BQA131096 BZW131096 CJS131096 CTO131096 DDK131096 DNG131096 DXC131096 EGY131096 EQU131096 FAQ131096 FKM131096 FUI131096 GEE131096 GOA131096 GXW131096 HHS131096 HRO131096 IBK131096 ILG131096 IVC131096 JEY131096 JOU131096 JYQ131096 KIM131096 KSI131096 LCE131096 LMA131096 LVW131096 MFS131096 MPO131096 MZK131096 NJG131096 NTC131096 OCY131096 OMU131096 OWQ131096 PGM131096 PQI131096 QAE131096 QKA131096 QTW131096 RDS131096 RNO131096 RXK131096 SHG131096 SRC131096 TAY131096 TKU131096 TUQ131096 UEM131096 UOI131096 UYE131096 VIA131096 VRW131096 WBS131096 WLO131096 WVK131096 IY131114 SU131114 ACQ131114 AMM131114 AWI131114 BGE131114 BQA131114 BZW131114 CJS131114 CTO131114 DDK131114 DNG131114 DXC131114 EGY131114 EQU131114 FAQ131114 FKM131114 FUI131114 GEE131114 GOA131114 GXW131114 HHS131114 HRO131114 IBK131114 ILG131114 IVC131114 JEY131114 JOU131114 JYQ131114 KIM131114 KSI131114 LCE131114 LMA131114 LVW131114 MFS131114 MPO131114 MZK131114 NJG131114 NTC131114 OCY131114 OMU131114 OWQ131114 PGM131114 PQI131114 QAE131114 QKA131114 QTW131114 RDS131114 RNO131114 RXK131114 SHG131114 SRC131114 TAY131114 TKU131114 TUQ131114 UEM131114 UOI131114 UYE131114 VIA131114 VRW131114 WBS131114 WLO131114 WVK131114 IY131168 SU131168 ACQ131168 AMM131168 AWI131168 BGE131168 BQA131168 BZW131168 CJS131168 CTO131168 DDK131168 DNG131168 DXC131168 EGY131168 EQU131168 FAQ131168 FKM131168 FUI131168 GEE131168 GOA131168 GXW131168 HHS131168 HRO131168 IBK131168 ILG131168 IVC131168 JEY131168 JOU131168 JYQ131168 KIM131168 KSI131168 LCE131168 LMA131168 LVW131168 MFS131168 MPO131168 MZK131168 NJG131168 NTC131168 OCY131168 OMU131168 OWQ131168 PGM131168 PQI131168 QAE131168 QKA131168 QTW131168 RDS131168 RNO131168 RXK131168 SHG131168 SRC131168 TAY131168 TKU131168 TUQ131168 UEM131168 UOI131168 UYE131168 VIA131168 VRW131168 WBS131168 WLO131168 WVK131168 IY131171 SU131171 ACQ131171 AMM131171 AWI131171 BGE131171 BQA131171 BZW131171 CJS131171 CTO131171 DDK131171 DNG131171 DXC131171 EGY131171 EQU131171 FAQ131171 FKM131171 FUI131171 GEE131171 GOA131171 GXW131171 HHS131171 HRO131171 IBK131171 ILG131171 IVC131171 JEY131171 JOU131171 JYQ131171 KIM131171 KSI131171 LCE131171 LMA131171 LVW131171 MFS131171 MPO131171 MZK131171 NJG131171 NTC131171 OCY131171 OMU131171 OWQ131171 PGM131171 PQI131171 QAE131171 QKA131171 QTW131171 RDS131171 RNO131171 RXK131171 SHG131171 SRC131171 TAY131171 TKU131171 TUQ131171 UEM131171 UOI131171 UYE131171 VIA131171 VRW131171 WBS131171 WLO131171 WVK131171 IY196586 SU196586 ACQ196586 AMM196586 AWI196586 BGE196586 BQA196586 BZW196586 CJS196586 CTO196586 DDK196586 DNG196586 DXC196586 EGY196586 EQU196586 FAQ196586 FKM196586 FUI196586 GEE196586 GOA196586 GXW196586 HHS196586 HRO196586 IBK196586 ILG196586 IVC196586 JEY196586 JOU196586 JYQ196586 KIM196586 KSI196586 LCE196586 LMA196586 LVW196586 MFS196586 MPO196586 MZK196586 NJG196586 NTC196586 OCY196586 OMU196586 OWQ196586 PGM196586 PQI196586 QAE196586 QKA196586 QTW196586 RDS196586 RNO196586 RXK196586 SHG196586 SRC196586 TAY196586 TKU196586 TUQ196586 UEM196586 UOI196586 UYE196586 VIA196586 VRW196586 WBS196586 WLO196586 WVK196586 IY196605 SU196605 ACQ196605 AMM196605 AWI196605 BGE196605 BQA196605 BZW196605 CJS196605 CTO196605 DDK196605 DNG196605 DXC196605 EGY196605 EQU196605 FAQ196605 FKM196605 FUI196605 GEE196605 GOA196605 GXW196605 HHS196605 HRO196605 IBK196605 ILG196605 IVC196605 JEY196605 JOU196605 JYQ196605 KIM196605 KSI196605 LCE196605 LMA196605 LVW196605 MFS196605 MPO196605 MZK196605 NJG196605 NTC196605 OCY196605 OMU196605 OWQ196605 PGM196605 PQI196605 QAE196605 QKA196605 QTW196605 RDS196605 RNO196605 RXK196605 SHG196605 SRC196605 TAY196605 TKU196605 TUQ196605 UEM196605 UOI196605 UYE196605 VIA196605 VRW196605 WBS196605 WLO196605 WVK196605 IY196616 SU196616 ACQ196616 AMM196616 AWI196616 BGE196616 BQA196616 BZW196616 CJS196616 CTO196616 DDK196616 DNG196616 DXC196616 EGY196616 EQU196616 FAQ196616 FKM196616 FUI196616 GEE196616 GOA196616 GXW196616 HHS196616 HRO196616 IBK196616 ILG196616 IVC196616 JEY196616 JOU196616 JYQ196616 KIM196616 KSI196616 LCE196616 LMA196616 LVW196616 MFS196616 MPO196616 MZK196616 NJG196616 NTC196616 OCY196616 OMU196616 OWQ196616 PGM196616 PQI196616 QAE196616 QKA196616 QTW196616 RDS196616 RNO196616 RXK196616 SHG196616 SRC196616 TAY196616 TKU196616 TUQ196616 UEM196616 UOI196616 UYE196616 VIA196616 VRW196616 WBS196616 WLO196616 WVK196616 IY196630 SU196630 ACQ196630 AMM196630 AWI196630 BGE196630 BQA196630 BZW196630 CJS196630 CTO196630 DDK196630 DNG196630 DXC196630 EGY196630 EQU196630 FAQ196630 FKM196630 FUI196630 GEE196630 GOA196630 GXW196630 HHS196630 HRO196630 IBK196630 ILG196630 IVC196630 JEY196630 JOU196630 JYQ196630 KIM196630 KSI196630 LCE196630 LMA196630 LVW196630 MFS196630 MPO196630 MZK196630 NJG196630 NTC196630 OCY196630 OMU196630 OWQ196630 PGM196630 PQI196630 QAE196630 QKA196630 QTW196630 RDS196630 RNO196630 RXK196630 SHG196630 SRC196630 TAY196630 TKU196630 TUQ196630 UEM196630 UOI196630 UYE196630 VIA196630 VRW196630 WBS196630 WLO196630 WVK196630 IY196632 SU196632 ACQ196632 AMM196632 AWI196632 BGE196632 BQA196632 BZW196632 CJS196632 CTO196632 DDK196632 DNG196632 DXC196632 EGY196632 EQU196632 FAQ196632 FKM196632 FUI196632 GEE196632 GOA196632 GXW196632 HHS196632 HRO196632 IBK196632 ILG196632 IVC196632 JEY196632 JOU196632 JYQ196632 KIM196632 KSI196632 LCE196632 LMA196632 LVW196632 MFS196632 MPO196632 MZK196632 NJG196632 NTC196632 OCY196632 OMU196632 OWQ196632 PGM196632 PQI196632 QAE196632 QKA196632 QTW196632 RDS196632 RNO196632 RXK196632 SHG196632 SRC196632 TAY196632 TKU196632 TUQ196632 UEM196632 UOI196632 UYE196632 VIA196632 VRW196632 WBS196632 WLO196632 WVK196632 IY196650 SU196650 ACQ196650 AMM196650 AWI196650 BGE196650 BQA196650 BZW196650 CJS196650 CTO196650 DDK196650 DNG196650 DXC196650 EGY196650 EQU196650 FAQ196650 FKM196650 FUI196650 GEE196650 GOA196650 GXW196650 HHS196650 HRO196650 IBK196650 ILG196650 IVC196650 JEY196650 JOU196650 JYQ196650 KIM196650 KSI196650 LCE196650 LMA196650 LVW196650 MFS196650 MPO196650 MZK196650 NJG196650 NTC196650 OCY196650 OMU196650 OWQ196650 PGM196650 PQI196650 QAE196650 QKA196650 QTW196650 RDS196650 RNO196650 RXK196650 SHG196650 SRC196650 TAY196650 TKU196650 TUQ196650 UEM196650 UOI196650 UYE196650 VIA196650 VRW196650 WBS196650 WLO196650 WVK196650 IY196704 SU196704 ACQ196704 AMM196704 AWI196704 BGE196704 BQA196704 BZW196704 CJS196704 CTO196704 DDK196704 DNG196704 DXC196704 EGY196704 EQU196704 FAQ196704 FKM196704 FUI196704 GEE196704 GOA196704 GXW196704 HHS196704 HRO196704 IBK196704 ILG196704 IVC196704 JEY196704 JOU196704 JYQ196704 KIM196704 KSI196704 LCE196704 LMA196704 LVW196704 MFS196704 MPO196704 MZK196704 NJG196704 NTC196704 OCY196704 OMU196704 OWQ196704 PGM196704 PQI196704 QAE196704 QKA196704 QTW196704 RDS196704 RNO196704 RXK196704 SHG196704 SRC196704 TAY196704 TKU196704 TUQ196704 UEM196704 UOI196704 UYE196704 VIA196704 VRW196704 WBS196704 WLO196704 WVK196704 IY196707 SU196707 ACQ196707 AMM196707 AWI196707 BGE196707 BQA196707 BZW196707 CJS196707 CTO196707 DDK196707 DNG196707 DXC196707 EGY196707 EQU196707 FAQ196707 FKM196707 FUI196707 GEE196707 GOA196707 GXW196707 HHS196707 HRO196707 IBK196707 ILG196707 IVC196707 JEY196707 JOU196707 JYQ196707 KIM196707 KSI196707 LCE196707 LMA196707 LVW196707 MFS196707 MPO196707 MZK196707 NJG196707 NTC196707 OCY196707 OMU196707 OWQ196707 PGM196707 PQI196707 QAE196707 QKA196707 QTW196707 RDS196707 RNO196707 RXK196707 SHG196707 SRC196707 TAY196707 TKU196707 TUQ196707 UEM196707 UOI196707 UYE196707 VIA196707 VRW196707 WBS196707 WLO196707 WVK196707 IY262122 SU262122 ACQ262122 AMM262122 AWI262122 BGE262122 BQA262122 BZW262122 CJS262122 CTO262122 DDK262122 DNG262122 DXC262122 EGY262122 EQU262122 FAQ262122 FKM262122 FUI262122 GEE262122 GOA262122 GXW262122 HHS262122 HRO262122 IBK262122 ILG262122 IVC262122 JEY262122 JOU262122 JYQ262122 KIM262122 KSI262122 LCE262122 LMA262122 LVW262122 MFS262122 MPO262122 MZK262122 NJG262122 NTC262122 OCY262122 OMU262122 OWQ262122 PGM262122 PQI262122 QAE262122 QKA262122 QTW262122 RDS262122 RNO262122 RXK262122 SHG262122 SRC262122 TAY262122 TKU262122 TUQ262122 UEM262122 UOI262122 UYE262122 VIA262122 VRW262122 WBS262122 WLO262122 WVK262122 IY262141 SU262141 ACQ262141 AMM262141 AWI262141 BGE262141 BQA262141 BZW262141 CJS262141 CTO262141 DDK262141 DNG262141 DXC262141 EGY262141 EQU262141 FAQ262141 FKM262141 FUI262141 GEE262141 GOA262141 GXW262141 HHS262141 HRO262141 IBK262141 ILG262141 IVC262141 JEY262141 JOU262141 JYQ262141 KIM262141 KSI262141 LCE262141 LMA262141 LVW262141 MFS262141 MPO262141 MZK262141 NJG262141 NTC262141 OCY262141 OMU262141 OWQ262141 PGM262141 PQI262141 QAE262141 QKA262141 QTW262141 RDS262141 RNO262141 RXK262141 SHG262141 SRC262141 TAY262141 TKU262141 TUQ262141 UEM262141 UOI262141 UYE262141 VIA262141 VRW262141 WBS262141 WLO262141 WVK262141 IY262152 SU262152 ACQ262152 AMM262152 AWI262152 BGE262152 BQA262152 BZW262152 CJS262152 CTO262152 DDK262152 DNG262152 DXC262152 EGY262152 EQU262152 FAQ262152 FKM262152 FUI262152 GEE262152 GOA262152 GXW262152 HHS262152 HRO262152 IBK262152 ILG262152 IVC262152 JEY262152 JOU262152 JYQ262152 KIM262152 KSI262152 LCE262152 LMA262152 LVW262152 MFS262152 MPO262152 MZK262152 NJG262152 NTC262152 OCY262152 OMU262152 OWQ262152 PGM262152 PQI262152 QAE262152 QKA262152 QTW262152 RDS262152 RNO262152 RXK262152 SHG262152 SRC262152 TAY262152 TKU262152 TUQ262152 UEM262152 UOI262152 UYE262152 VIA262152 VRW262152 WBS262152 WLO262152 WVK262152 IY262166 SU262166 ACQ262166 AMM262166 AWI262166 BGE262166 BQA262166 BZW262166 CJS262166 CTO262166 DDK262166 DNG262166 DXC262166 EGY262166 EQU262166 FAQ262166 FKM262166 FUI262166 GEE262166 GOA262166 GXW262166 HHS262166 HRO262166 IBK262166 ILG262166 IVC262166 JEY262166 JOU262166 JYQ262166 KIM262166 KSI262166 LCE262166 LMA262166 LVW262166 MFS262166 MPO262166 MZK262166 NJG262166 NTC262166 OCY262166 OMU262166 OWQ262166 PGM262166 PQI262166 QAE262166 QKA262166 QTW262166 RDS262166 RNO262166 RXK262166 SHG262166 SRC262166 TAY262166 TKU262166 TUQ262166 UEM262166 UOI262166 UYE262166 VIA262166 VRW262166 WBS262166 WLO262166 WVK262166 IY262168 SU262168 ACQ262168 AMM262168 AWI262168 BGE262168 BQA262168 BZW262168 CJS262168 CTO262168 DDK262168 DNG262168 DXC262168 EGY262168 EQU262168 FAQ262168 FKM262168 FUI262168 GEE262168 GOA262168 GXW262168 HHS262168 HRO262168 IBK262168 ILG262168 IVC262168 JEY262168 JOU262168 JYQ262168 KIM262168 KSI262168 LCE262168 LMA262168 LVW262168 MFS262168 MPO262168 MZK262168 NJG262168 NTC262168 OCY262168 OMU262168 OWQ262168 PGM262168 PQI262168 QAE262168 QKA262168 QTW262168 RDS262168 RNO262168 RXK262168 SHG262168 SRC262168 TAY262168 TKU262168 TUQ262168 UEM262168 UOI262168 UYE262168 VIA262168 VRW262168 WBS262168 WLO262168 WVK262168 IY262186 SU262186 ACQ262186 AMM262186 AWI262186 BGE262186 BQA262186 BZW262186 CJS262186 CTO262186 DDK262186 DNG262186 DXC262186 EGY262186 EQU262186 FAQ262186 FKM262186 FUI262186 GEE262186 GOA262186 GXW262186 HHS262186 HRO262186 IBK262186 ILG262186 IVC262186 JEY262186 JOU262186 JYQ262186 KIM262186 KSI262186 LCE262186 LMA262186 LVW262186 MFS262186 MPO262186 MZK262186 NJG262186 NTC262186 OCY262186 OMU262186 OWQ262186 PGM262186 PQI262186 QAE262186 QKA262186 QTW262186 RDS262186 RNO262186 RXK262186 SHG262186 SRC262186 TAY262186 TKU262186 TUQ262186 UEM262186 UOI262186 UYE262186 VIA262186 VRW262186 WBS262186 WLO262186 WVK262186 IY262240 SU262240 ACQ262240 AMM262240 AWI262240 BGE262240 BQA262240 BZW262240 CJS262240 CTO262240 DDK262240 DNG262240 DXC262240 EGY262240 EQU262240 FAQ262240 FKM262240 FUI262240 GEE262240 GOA262240 GXW262240 HHS262240 HRO262240 IBK262240 ILG262240 IVC262240 JEY262240 JOU262240 JYQ262240 KIM262240 KSI262240 LCE262240 LMA262240 LVW262240 MFS262240 MPO262240 MZK262240 NJG262240 NTC262240 OCY262240 OMU262240 OWQ262240 PGM262240 PQI262240 QAE262240 QKA262240 QTW262240 RDS262240 RNO262240 RXK262240 SHG262240 SRC262240 TAY262240 TKU262240 TUQ262240 UEM262240 UOI262240 UYE262240 VIA262240 VRW262240 WBS262240 WLO262240 WVK262240 IY262243 SU262243 ACQ262243 AMM262243 AWI262243 BGE262243 BQA262243 BZW262243 CJS262243 CTO262243 DDK262243 DNG262243 DXC262243 EGY262243 EQU262243 FAQ262243 FKM262243 FUI262243 GEE262243 GOA262243 GXW262243 HHS262243 HRO262243 IBK262243 ILG262243 IVC262243 JEY262243 JOU262243 JYQ262243 KIM262243 KSI262243 LCE262243 LMA262243 LVW262243 MFS262243 MPO262243 MZK262243 NJG262243 NTC262243 OCY262243 OMU262243 OWQ262243 PGM262243 PQI262243 QAE262243 QKA262243 QTW262243 RDS262243 RNO262243 RXK262243 SHG262243 SRC262243 TAY262243 TKU262243 TUQ262243 UEM262243 UOI262243 UYE262243 VIA262243 VRW262243 WBS262243 WLO262243 WVK262243 IY327658 SU327658 ACQ327658 AMM327658 AWI327658 BGE327658 BQA327658 BZW327658 CJS327658 CTO327658 DDK327658 DNG327658 DXC327658 EGY327658 EQU327658 FAQ327658 FKM327658 FUI327658 GEE327658 GOA327658 GXW327658 HHS327658 HRO327658 IBK327658 ILG327658 IVC327658 JEY327658 JOU327658 JYQ327658 KIM327658 KSI327658 LCE327658 LMA327658 LVW327658 MFS327658 MPO327658 MZK327658 NJG327658 NTC327658 OCY327658 OMU327658 OWQ327658 PGM327658 PQI327658 QAE327658 QKA327658 QTW327658 RDS327658 RNO327658 RXK327658 SHG327658 SRC327658 TAY327658 TKU327658 TUQ327658 UEM327658 UOI327658 UYE327658 VIA327658 VRW327658 WBS327658 WLO327658 WVK327658 IY327677 SU327677 ACQ327677 AMM327677 AWI327677 BGE327677 BQA327677 BZW327677 CJS327677 CTO327677 DDK327677 DNG327677 DXC327677 EGY327677 EQU327677 FAQ327677 FKM327677 FUI327677 GEE327677 GOA327677 GXW327677 HHS327677 HRO327677 IBK327677 ILG327677 IVC327677 JEY327677 JOU327677 JYQ327677 KIM327677 KSI327677 LCE327677 LMA327677 LVW327677 MFS327677 MPO327677 MZK327677 NJG327677 NTC327677 OCY327677 OMU327677 OWQ327677 PGM327677 PQI327677 QAE327677 QKA327677 QTW327677 RDS327677 RNO327677 RXK327677 SHG327677 SRC327677 TAY327677 TKU327677 TUQ327677 UEM327677 UOI327677 UYE327677 VIA327677 VRW327677 WBS327677 WLO327677 WVK327677 IY327688 SU327688 ACQ327688 AMM327688 AWI327688 BGE327688 BQA327688 BZW327688 CJS327688 CTO327688 DDK327688 DNG327688 DXC327688 EGY327688 EQU327688 FAQ327688 FKM327688 FUI327688 GEE327688 GOA327688 GXW327688 HHS327688 HRO327688 IBK327688 ILG327688 IVC327688 JEY327688 JOU327688 JYQ327688 KIM327688 KSI327688 LCE327688 LMA327688 LVW327688 MFS327688 MPO327688 MZK327688 NJG327688 NTC327688 OCY327688 OMU327688 OWQ327688 PGM327688 PQI327688 QAE327688 QKA327688 QTW327688 RDS327688 RNO327688 RXK327688 SHG327688 SRC327688 TAY327688 TKU327688 TUQ327688 UEM327688 UOI327688 UYE327688 VIA327688 VRW327688 WBS327688 WLO327688 WVK327688 IY327702 SU327702 ACQ327702 AMM327702 AWI327702 BGE327702 BQA327702 BZW327702 CJS327702 CTO327702 DDK327702 DNG327702 DXC327702 EGY327702 EQU327702 FAQ327702 FKM327702 FUI327702 GEE327702 GOA327702 GXW327702 HHS327702 HRO327702 IBK327702 ILG327702 IVC327702 JEY327702 JOU327702 JYQ327702 KIM327702 KSI327702 LCE327702 LMA327702 LVW327702 MFS327702 MPO327702 MZK327702 NJG327702 NTC327702 OCY327702 OMU327702 OWQ327702 PGM327702 PQI327702 QAE327702 QKA327702 QTW327702 RDS327702 RNO327702 RXK327702 SHG327702 SRC327702 TAY327702 TKU327702 TUQ327702 UEM327702 UOI327702 UYE327702 VIA327702 VRW327702 WBS327702 WLO327702 WVK327702 IY327704 SU327704 ACQ327704 AMM327704 AWI327704 BGE327704 BQA327704 BZW327704 CJS327704 CTO327704 DDK327704 DNG327704 DXC327704 EGY327704 EQU327704 FAQ327704 FKM327704 FUI327704 GEE327704 GOA327704 GXW327704 HHS327704 HRO327704 IBK327704 ILG327704 IVC327704 JEY327704 JOU327704 JYQ327704 KIM327704 KSI327704 LCE327704 LMA327704 LVW327704 MFS327704 MPO327704 MZK327704 NJG327704 NTC327704 OCY327704 OMU327704 OWQ327704 PGM327704 PQI327704 QAE327704 QKA327704 QTW327704 RDS327704 RNO327704 RXK327704 SHG327704 SRC327704 TAY327704 TKU327704 TUQ327704 UEM327704 UOI327704 UYE327704 VIA327704 VRW327704 WBS327704 WLO327704 WVK327704 IY327722 SU327722 ACQ327722 AMM327722 AWI327722 BGE327722 BQA327722 BZW327722 CJS327722 CTO327722 DDK327722 DNG327722 DXC327722 EGY327722 EQU327722 FAQ327722 FKM327722 FUI327722 GEE327722 GOA327722 GXW327722 HHS327722 HRO327722 IBK327722 ILG327722 IVC327722 JEY327722 JOU327722 JYQ327722 KIM327722 KSI327722 LCE327722 LMA327722 LVW327722 MFS327722 MPO327722 MZK327722 NJG327722 NTC327722 OCY327722 OMU327722 OWQ327722 PGM327722 PQI327722 QAE327722 QKA327722 QTW327722 RDS327722 RNO327722 RXK327722 SHG327722 SRC327722 TAY327722 TKU327722 TUQ327722 UEM327722 UOI327722 UYE327722 VIA327722 VRW327722 WBS327722 WLO327722 WVK327722 IY327776 SU327776 ACQ327776 AMM327776 AWI327776 BGE327776 BQA327776 BZW327776 CJS327776 CTO327776 DDK327776 DNG327776 DXC327776 EGY327776 EQU327776 FAQ327776 FKM327776 FUI327776 GEE327776 GOA327776 GXW327776 HHS327776 HRO327776 IBK327776 ILG327776 IVC327776 JEY327776 JOU327776 JYQ327776 KIM327776 KSI327776 LCE327776 LMA327776 LVW327776 MFS327776 MPO327776 MZK327776 NJG327776 NTC327776 OCY327776 OMU327776 OWQ327776 PGM327776 PQI327776 QAE327776 QKA327776 QTW327776 RDS327776 RNO327776 RXK327776 SHG327776 SRC327776 TAY327776 TKU327776 TUQ327776 UEM327776 UOI327776 UYE327776 VIA327776 VRW327776 WBS327776 WLO327776 WVK327776 IY327779 SU327779 ACQ327779 AMM327779 AWI327779 BGE327779 BQA327779 BZW327779 CJS327779 CTO327779 DDK327779 DNG327779 DXC327779 EGY327779 EQU327779 FAQ327779 FKM327779 FUI327779 GEE327779 GOA327779 GXW327779 HHS327779 HRO327779 IBK327779 ILG327779 IVC327779 JEY327779 JOU327779 JYQ327779 KIM327779 KSI327779 LCE327779 LMA327779 LVW327779 MFS327779 MPO327779 MZK327779 NJG327779 NTC327779 OCY327779 OMU327779 OWQ327779 PGM327779 PQI327779 QAE327779 QKA327779 QTW327779 RDS327779 RNO327779 RXK327779 SHG327779 SRC327779 TAY327779 TKU327779 TUQ327779 UEM327779 UOI327779 UYE327779 VIA327779 VRW327779 WBS327779 WLO327779 WVK327779 IY393194 SU393194 ACQ393194 AMM393194 AWI393194 BGE393194 BQA393194 BZW393194 CJS393194 CTO393194 DDK393194 DNG393194 DXC393194 EGY393194 EQU393194 FAQ393194 FKM393194 FUI393194 GEE393194 GOA393194 GXW393194 HHS393194 HRO393194 IBK393194 ILG393194 IVC393194 JEY393194 JOU393194 JYQ393194 KIM393194 KSI393194 LCE393194 LMA393194 LVW393194 MFS393194 MPO393194 MZK393194 NJG393194 NTC393194 OCY393194 OMU393194 OWQ393194 PGM393194 PQI393194 QAE393194 QKA393194 QTW393194 RDS393194 RNO393194 RXK393194 SHG393194 SRC393194 TAY393194 TKU393194 TUQ393194 UEM393194 UOI393194 UYE393194 VIA393194 VRW393194 WBS393194 WLO393194 WVK393194 IY393213 SU393213 ACQ393213 AMM393213 AWI393213 BGE393213 BQA393213 BZW393213 CJS393213 CTO393213 DDK393213 DNG393213 DXC393213 EGY393213 EQU393213 FAQ393213 FKM393213 FUI393213 GEE393213 GOA393213 GXW393213 HHS393213 HRO393213 IBK393213 ILG393213 IVC393213 JEY393213 JOU393213 JYQ393213 KIM393213 KSI393213 LCE393213 LMA393213 LVW393213 MFS393213 MPO393213 MZK393213 NJG393213 NTC393213 OCY393213 OMU393213 OWQ393213 PGM393213 PQI393213 QAE393213 QKA393213 QTW393213 RDS393213 RNO393213 RXK393213 SHG393213 SRC393213 TAY393213 TKU393213 TUQ393213 UEM393213 UOI393213 UYE393213 VIA393213 VRW393213 WBS393213 WLO393213 WVK393213 IY393224 SU393224 ACQ393224 AMM393224 AWI393224 BGE393224 BQA393224 BZW393224 CJS393224 CTO393224 DDK393224 DNG393224 DXC393224 EGY393224 EQU393224 FAQ393224 FKM393224 FUI393224 GEE393224 GOA393224 GXW393224 HHS393224 HRO393224 IBK393224 ILG393224 IVC393224 JEY393224 JOU393224 JYQ393224 KIM393224 KSI393224 LCE393224 LMA393224 LVW393224 MFS393224 MPO393224 MZK393224 NJG393224 NTC393224 OCY393224 OMU393224 OWQ393224 PGM393224 PQI393224 QAE393224 QKA393224 QTW393224 RDS393224 RNO393224 RXK393224 SHG393224 SRC393224 TAY393224 TKU393224 TUQ393224 UEM393224 UOI393224 UYE393224 VIA393224 VRW393224 WBS393224 WLO393224 WVK393224 IY393238 SU393238 ACQ393238 AMM393238 AWI393238 BGE393238 BQA393238 BZW393238 CJS393238 CTO393238 DDK393238 DNG393238 DXC393238 EGY393238 EQU393238 FAQ393238 FKM393238 FUI393238 GEE393238 GOA393238 GXW393238 HHS393238 HRO393238 IBK393238 ILG393238 IVC393238 JEY393238 JOU393238 JYQ393238 KIM393238 KSI393238 LCE393238 LMA393238 LVW393238 MFS393238 MPO393238 MZK393238 NJG393238 NTC393238 OCY393238 OMU393238 OWQ393238 PGM393238 PQI393238 QAE393238 QKA393238 QTW393238 RDS393238 RNO393238 RXK393238 SHG393238 SRC393238 TAY393238 TKU393238 TUQ393238 UEM393238 UOI393238 UYE393238 VIA393238 VRW393238 WBS393238 WLO393238 WVK393238 IY393240 SU393240 ACQ393240 AMM393240 AWI393240 BGE393240 BQA393240 BZW393240 CJS393240 CTO393240 DDK393240 DNG393240 DXC393240 EGY393240 EQU393240 FAQ393240 FKM393240 FUI393240 GEE393240 GOA393240 GXW393240 HHS393240 HRO393240 IBK393240 ILG393240 IVC393240 JEY393240 JOU393240 JYQ393240 KIM393240 KSI393240 LCE393240 LMA393240 LVW393240 MFS393240 MPO393240 MZK393240 NJG393240 NTC393240 OCY393240 OMU393240 OWQ393240 PGM393240 PQI393240 QAE393240 QKA393240 QTW393240 RDS393240 RNO393240 RXK393240 SHG393240 SRC393240 TAY393240 TKU393240 TUQ393240 UEM393240 UOI393240 UYE393240 VIA393240 VRW393240 WBS393240 WLO393240 WVK393240 IY393258 SU393258 ACQ393258 AMM393258 AWI393258 BGE393258 BQA393258 BZW393258 CJS393258 CTO393258 DDK393258 DNG393258 DXC393258 EGY393258 EQU393258 FAQ393258 FKM393258 FUI393258 GEE393258 GOA393258 GXW393258 HHS393258 HRO393258 IBK393258 ILG393258 IVC393258 JEY393258 JOU393258 JYQ393258 KIM393258 KSI393258 LCE393258 LMA393258 LVW393258 MFS393258 MPO393258 MZK393258 NJG393258 NTC393258 OCY393258 OMU393258 OWQ393258 PGM393258 PQI393258 QAE393258 QKA393258 QTW393258 RDS393258 RNO393258 RXK393258 SHG393258 SRC393258 TAY393258 TKU393258 TUQ393258 UEM393258 UOI393258 UYE393258 VIA393258 VRW393258 WBS393258 WLO393258 WVK393258 IY393312 SU393312 ACQ393312 AMM393312 AWI393312 BGE393312 BQA393312 BZW393312 CJS393312 CTO393312 DDK393312 DNG393312 DXC393312 EGY393312 EQU393312 FAQ393312 FKM393312 FUI393312 GEE393312 GOA393312 GXW393312 HHS393312 HRO393312 IBK393312 ILG393312 IVC393312 JEY393312 JOU393312 JYQ393312 KIM393312 KSI393312 LCE393312 LMA393312 LVW393312 MFS393312 MPO393312 MZK393312 NJG393312 NTC393312 OCY393312 OMU393312 OWQ393312 PGM393312 PQI393312 QAE393312 QKA393312 QTW393312 RDS393312 RNO393312 RXK393312 SHG393312 SRC393312 TAY393312 TKU393312 TUQ393312 UEM393312 UOI393312 UYE393312 VIA393312 VRW393312 WBS393312 WLO393312 WVK393312 IY393315 SU393315 ACQ393315 AMM393315 AWI393315 BGE393315 BQA393315 BZW393315 CJS393315 CTO393315 DDK393315 DNG393315 DXC393315 EGY393315 EQU393315 FAQ393315 FKM393315 FUI393315 GEE393315 GOA393315 GXW393315 HHS393315 HRO393315 IBK393315 ILG393315 IVC393315 JEY393315 JOU393315 JYQ393315 KIM393315 KSI393315 LCE393315 LMA393315 LVW393315 MFS393315 MPO393315 MZK393315 NJG393315 NTC393315 OCY393315 OMU393315 OWQ393315 PGM393315 PQI393315 QAE393315 QKA393315 QTW393315 RDS393315 RNO393315 RXK393315 SHG393315 SRC393315 TAY393315 TKU393315 TUQ393315 UEM393315 UOI393315 UYE393315 VIA393315 VRW393315 WBS393315 WLO393315 WVK393315 IY458730 SU458730 ACQ458730 AMM458730 AWI458730 BGE458730 BQA458730 BZW458730 CJS458730 CTO458730 DDK458730 DNG458730 DXC458730 EGY458730 EQU458730 FAQ458730 FKM458730 FUI458730 GEE458730 GOA458730 GXW458730 HHS458730 HRO458730 IBK458730 ILG458730 IVC458730 JEY458730 JOU458730 JYQ458730 KIM458730 KSI458730 LCE458730 LMA458730 LVW458730 MFS458730 MPO458730 MZK458730 NJG458730 NTC458730 OCY458730 OMU458730 OWQ458730 PGM458730 PQI458730 QAE458730 QKA458730 QTW458730 RDS458730 RNO458730 RXK458730 SHG458730 SRC458730 TAY458730 TKU458730 TUQ458730 UEM458730 UOI458730 UYE458730 VIA458730 VRW458730 WBS458730 WLO458730 WVK458730 IY458749 SU458749 ACQ458749 AMM458749 AWI458749 BGE458749 BQA458749 BZW458749 CJS458749 CTO458749 DDK458749 DNG458749 DXC458749 EGY458749 EQU458749 FAQ458749 FKM458749 FUI458749 GEE458749 GOA458749 GXW458749 HHS458749 HRO458749 IBK458749 ILG458749 IVC458749 JEY458749 JOU458749 JYQ458749 KIM458749 KSI458749 LCE458749 LMA458749 LVW458749 MFS458749 MPO458749 MZK458749 NJG458749 NTC458749 OCY458749 OMU458749 OWQ458749 PGM458749 PQI458749 QAE458749 QKA458749 QTW458749 RDS458749 RNO458749 RXK458749 SHG458749 SRC458749 TAY458749 TKU458749 TUQ458749 UEM458749 UOI458749 UYE458749 VIA458749 VRW458749 WBS458749 WLO458749 WVK458749 IY458760 SU458760 ACQ458760 AMM458760 AWI458760 BGE458760 BQA458760 BZW458760 CJS458760 CTO458760 DDK458760 DNG458760 DXC458760 EGY458760 EQU458760 FAQ458760 FKM458760 FUI458760 GEE458760 GOA458760 GXW458760 HHS458760 HRO458760 IBK458760 ILG458760 IVC458760 JEY458760 JOU458760 JYQ458760 KIM458760 KSI458760 LCE458760 LMA458760 LVW458760 MFS458760 MPO458760 MZK458760 NJG458760 NTC458760 OCY458760 OMU458760 OWQ458760 PGM458760 PQI458760 QAE458760 QKA458760 QTW458760 RDS458760 RNO458760 RXK458760 SHG458760 SRC458760 TAY458760 TKU458760 TUQ458760 UEM458760 UOI458760 UYE458760 VIA458760 VRW458760 WBS458760 WLO458760 WVK458760 IY458774 SU458774 ACQ458774 AMM458774 AWI458774 BGE458774 BQA458774 BZW458774 CJS458774 CTO458774 DDK458774 DNG458774 DXC458774 EGY458774 EQU458774 FAQ458774 FKM458774 FUI458774 GEE458774 GOA458774 GXW458774 HHS458774 HRO458774 IBK458774 ILG458774 IVC458774 JEY458774 JOU458774 JYQ458774 KIM458774 KSI458774 LCE458774 LMA458774 LVW458774 MFS458774 MPO458774 MZK458774 NJG458774 NTC458774 OCY458774 OMU458774 OWQ458774 PGM458774 PQI458774 QAE458774 QKA458774 QTW458774 RDS458774 RNO458774 RXK458774 SHG458774 SRC458774 TAY458774 TKU458774 TUQ458774 UEM458774 UOI458774 UYE458774 VIA458774 VRW458774 WBS458774 WLO458774 WVK458774 IY458776 SU458776 ACQ458776 AMM458776 AWI458776 BGE458776 BQA458776 BZW458776 CJS458776 CTO458776 DDK458776 DNG458776 DXC458776 EGY458776 EQU458776 FAQ458776 FKM458776 FUI458776 GEE458776 GOA458776 GXW458776 HHS458776 HRO458776 IBK458776 ILG458776 IVC458776 JEY458776 JOU458776 JYQ458776 KIM458776 KSI458776 LCE458776 LMA458776 LVW458776 MFS458776 MPO458776 MZK458776 NJG458776 NTC458776 OCY458776 OMU458776 OWQ458776 PGM458776 PQI458776 QAE458776 QKA458776 QTW458776 RDS458776 RNO458776 RXK458776 SHG458776 SRC458776 TAY458776 TKU458776 TUQ458776 UEM458776 UOI458776 UYE458776 VIA458776 VRW458776 WBS458776 WLO458776 WVK458776 IY458794 SU458794 ACQ458794 AMM458794 AWI458794 BGE458794 BQA458794 BZW458794 CJS458794 CTO458794 DDK458794 DNG458794 DXC458794 EGY458794 EQU458794 FAQ458794 FKM458794 FUI458794 GEE458794 GOA458794 GXW458794 HHS458794 HRO458794 IBK458794 ILG458794 IVC458794 JEY458794 JOU458794 JYQ458794 KIM458794 KSI458794 LCE458794 LMA458794 LVW458794 MFS458794 MPO458794 MZK458794 NJG458794 NTC458794 OCY458794 OMU458794 OWQ458794 PGM458794 PQI458794 QAE458794 QKA458794 QTW458794 RDS458794 RNO458794 RXK458794 SHG458794 SRC458794 TAY458794 TKU458794 TUQ458794 UEM458794 UOI458794 UYE458794 VIA458794 VRW458794 WBS458794 WLO458794 WVK458794 IY458848 SU458848 ACQ458848 AMM458848 AWI458848 BGE458848 BQA458848 BZW458848 CJS458848 CTO458848 DDK458848 DNG458848 DXC458848 EGY458848 EQU458848 FAQ458848 FKM458848 FUI458848 GEE458848 GOA458848 GXW458848 HHS458848 HRO458848 IBK458848 ILG458848 IVC458848 JEY458848 JOU458848 JYQ458848 KIM458848 KSI458848 LCE458848 LMA458848 LVW458848 MFS458848 MPO458848 MZK458848 NJG458848 NTC458848 OCY458848 OMU458848 OWQ458848 PGM458848 PQI458848 QAE458848 QKA458848 QTW458848 RDS458848 RNO458848 RXK458848 SHG458848 SRC458848 TAY458848 TKU458848 TUQ458848 UEM458848 UOI458848 UYE458848 VIA458848 VRW458848 WBS458848 WLO458848 WVK458848 IY458851 SU458851 ACQ458851 AMM458851 AWI458851 BGE458851 BQA458851 BZW458851 CJS458851 CTO458851 DDK458851 DNG458851 DXC458851 EGY458851 EQU458851 FAQ458851 FKM458851 FUI458851 GEE458851 GOA458851 GXW458851 HHS458851 HRO458851 IBK458851 ILG458851 IVC458851 JEY458851 JOU458851 JYQ458851 KIM458851 KSI458851 LCE458851 LMA458851 LVW458851 MFS458851 MPO458851 MZK458851 NJG458851 NTC458851 OCY458851 OMU458851 OWQ458851 PGM458851 PQI458851 QAE458851 QKA458851 QTW458851 RDS458851 RNO458851 RXK458851 SHG458851 SRC458851 TAY458851 TKU458851 TUQ458851 UEM458851 UOI458851 UYE458851 VIA458851 VRW458851 WBS458851 WLO458851 WVK458851 IY524266 SU524266 ACQ524266 AMM524266 AWI524266 BGE524266 BQA524266 BZW524266 CJS524266 CTO524266 DDK524266 DNG524266 DXC524266 EGY524266 EQU524266 FAQ524266 FKM524266 FUI524266 GEE524266 GOA524266 GXW524266 HHS524266 HRO524266 IBK524266 ILG524266 IVC524266 JEY524266 JOU524266 JYQ524266 KIM524266 KSI524266 LCE524266 LMA524266 LVW524266 MFS524266 MPO524266 MZK524266 NJG524266 NTC524266 OCY524266 OMU524266 OWQ524266 PGM524266 PQI524266 QAE524266 QKA524266 QTW524266 RDS524266 RNO524266 RXK524266 SHG524266 SRC524266 TAY524266 TKU524266 TUQ524266 UEM524266 UOI524266 UYE524266 VIA524266 VRW524266 WBS524266 WLO524266 WVK524266 IY524285 SU524285 ACQ524285 AMM524285 AWI524285 BGE524285 BQA524285 BZW524285 CJS524285 CTO524285 DDK524285 DNG524285 DXC524285 EGY524285 EQU524285 FAQ524285 FKM524285 FUI524285 GEE524285 GOA524285 GXW524285 HHS524285 HRO524285 IBK524285 ILG524285 IVC524285 JEY524285 JOU524285 JYQ524285 KIM524285 KSI524285 LCE524285 LMA524285 LVW524285 MFS524285 MPO524285 MZK524285 NJG524285 NTC524285 OCY524285 OMU524285 OWQ524285 PGM524285 PQI524285 QAE524285 QKA524285 QTW524285 RDS524285 RNO524285 RXK524285 SHG524285 SRC524285 TAY524285 TKU524285 TUQ524285 UEM524285 UOI524285 UYE524285 VIA524285 VRW524285 WBS524285 WLO524285 WVK524285 IY524296 SU524296 ACQ524296 AMM524296 AWI524296 BGE524296 BQA524296 BZW524296 CJS524296 CTO524296 DDK524296 DNG524296 DXC524296 EGY524296 EQU524296 FAQ524296 FKM524296 FUI524296 GEE524296 GOA524296 GXW524296 HHS524296 HRO524296 IBK524296 ILG524296 IVC524296 JEY524296 JOU524296 JYQ524296 KIM524296 KSI524296 LCE524296 LMA524296 LVW524296 MFS524296 MPO524296 MZK524296 NJG524296 NTC524296 OCY524296 OMU524296 OWQ524296 PGM524296 PQI524296 QAE524296 QKA524296 QTW524296 RDS524296 RNO524296 RXK524296 SHG524296 SRC524296 TAY524296 TKU524296 TUQ524296 UEM524296 UOI524296 UYE524296 VIA524296 VRW524296 WBS524296 WLO524296 WVK524296 IY524310 SU524310 ACQ524310 AMM524310 AWI524310 BGE524310 BQA524310 BZW524310 CJS524310 CTO524310 DDK524310 DNG524310 DXC524310 EGY524310 EQU524310 FAQ524310 FKM524310 FUI524310 GEE524310 GOA524310 GXW524310 HHS524310 HRO524310 IBK524310 ILG524310 IVC524310 JEY524310 JOU524310 JYQ524310 KIM524310 KSI524310 LCE524310 LMA524310 LVW524310 MFS524310 MPO524310 MZK524310 NJG524310 NTC524310 OCY524310 OMU524310 OWQ524310 PGM524310 PQI524310 QAE524310 QKA524310 QTW524310 RDS524310 RNO524310 RXK524310 SHG524310 SRC524310 TAY524310 TKU524310 TUQ524310 UEM524310 UOI524310 UYE524310 VIA524310 VRW524310 WBS524310 WLO524310 WVK524310 IY524312 SU524312 ACQ524312 AMM524312 AWI524312 BGE524312 BQA524312 BZW524312 CJS524312 CTO524312 DDK524312 DNG524312 DXC524312 EGY524312 EQU524312 FAQ524312 FKM524312 FUI524312 GEE524312 GOA524312 GXW524312 HHS524312 HRO524312 IBK524312 ILG524312 IVC524312 JEY524312 JOU524312 JYQ524312 KIM524312 KSI524312 LCE524312 LMA524312 LVW524312 MFS524312 MPO524312 MZK524312 NJG524312 NTC524312 OCY524312 OMU524312 OWQ524312 PGM524312 PQI524312 QAE524312 QKA524312 QTW524312 RDS524312 RNO524312 RXK524312 SHG524312 SRC524312 TAY524312 TKU524312 TUQ524312 UEM524312 UOI524312 UYE524312 VIA524312 VRW524312 WBS524312 WLO524312 WVK524312 IY524330 SU524330 ACQ524330 AMM524330 AWI524330 BGE524330 BQA524330 BZW524330 CJS524330 CTO524330 DDK524330 DNG524330 DXC524330 EGY524330 EQU524330 FAQ524330 FKM524330 FUI524330 GEE524330 GOA524330 GXW524330 HHS524330 HRO524330 IBK524330 ILG524330 IVC524330 JEY524330 JOU524330 JYQ524330 KIM524330 KSI524330 LCE524330 LMA524330 LVW524330 MFS524330 MPO524330 MZK524330 NJG524330 NTC524330 OCY524330 OMU524330 OWQ524330 PGM524330 PQI524330 QAE524330 QKA524330 QTW524330 RDS524330 RNO524330 RXK524330 SHG524330 SRC524330 TAY524330 TKU524330 TUQ524330 UEM524330 UOI524330 UYE524330 VIA524330 VRW524330 WBS524330 WLO524330 WVK524330 IY524384 SU524384 ACQ524384 AMM524384 AWI524384 BGE524384 BQA524384 BZW524384 CJS524384 CTO524384 DDK524384 DNG524384 DXC524384 EGY524384 EQU524384 FAQ524384 FKM524384 FUI524384 GEE524384 GOA524384 GXW524384 HHS524384 HRO524384 IBK524384 ILG524384 IVC524384 JEY524384 JOU524384 JYQ524384 KIM524384 KSI524384 LCE524384 LMA524384 LVW524384 MFS524384 MPO524384 MZK524384 NJG524384 NTC524384 OCY524384 OMU524384 OWQ524384 PGM524384 PQI524384 QAE524384 QKA524384 QTW524384 RDS524384 RNO524384 RXK524384 SHG524384 SRC524384 TAY524384 TKU524384 TUQ524384 UEM524384 UOI524384 UYE524384 VIA524384 VRW524384 WBS524384 WLO524384 WVK524384 IY524387 SU524387 ACQ524387 AMM524387 AWI524387 BGE524387 BQA524387 BZW524387 CJS524387 CTO524387 DDK524387 DNG524387 DXC524387 EGY524387 EQU524387 FAQ524387 FKM524387 FUI524387 GEE524387 GOA524387 GXW524387 HHS524387 HRO524387 IBK524387 ILG524387 IVC524387 JEY524387 JOU524387 JYQ524387 KIM524387 KSI524387 LCE524387 LMA524387 LVW524387 MFS524387 MPO524387 MZK524387 NJG524387 NTC524387 OCY524387 OMU524387 OWQ524387 PGM524387 PQI524387 QAE524387 QKA524387 QTW524387 RDS524387 RNO524387 RXK524387 SHG524387 SRC524387 TAY524387 TKU524387 TUQ524387 UEM524387 UOI524387 UYE524387 VIA524387 VRW524387 WBS524387 WLO524387 WVK524387 IY589802 SU589802 ACQ589802 AMM589802 AWI589802 BGE589802 BQA589802 BZW589802 CJS589802 CTO589802 DDK589802 DNG589802 DXC589802 EGY589802 EQU589802 FAQ589802 FKM589802 FUI589802 GEE589802 GOA589802 GXW589802 HHS589802 HRO589802 IBK589802 ILG589802 IVC589802 JEY589802 JOU589802 JYQ589802 KIM589802 KSI589802 LCE589802 LMA589802 LVW589802 MFS589802 MPO589802 MZK589802 NJG589802 NTC589802 OCY589802 OMU589802 OWQ589802 PGM589802 PQI589802 QAE589802 QKA589802 QTW589802 RDS589802 RNO589802 RXK589802 SHG589802 SRC589802 TAY589802 TKU589802 TUQ589802 UEM589802 UOI589802 UYE589802 VIA589802 VRW589802 WBS589802 WLO589802 WVK589802 IY589821 SU589821 ACQ589821 AMM589821 AWI589821 BGE589821 BQA589821 BZW589821 CJS589821 CTO589821 DDK589821 DNG589821 DXC589821 EGY589821 EQU589821 FAQ589821 FKM589821 FUI589821 GEE589821 GOA589821 GXW589821 HHS589821 HRO589821 IBK589821 ILG589821 IVC589821 JEY589821 JOU589821 JYQ589821 KIM589821 KSI589821 LCE589821 LMA589821 LVW589821 MFS589821 MPO589821 MZK589821 NJG589821 NTC589821 OCY589821 OMU589821 OWQ589821 PGM589821 PQI589821 QAE589821 QKA589821 QTW589821 RDS589821 RNO589821 RXK589821 SHG589821 SRC589821 TAY589821 TKU589821 TUQ589821 UEM589821 UOI589821 UYE589821 VIA589821 VRW589821 WBS589821 WLO589821 WVK589821 IY589832 SU589832 ACQ589832 AMM589832 AWI589832 BGE589832 BQA589832 BZW589832 CJS589832 CTO589832 DDK589832 DNG589832 DXC589832 EGY589832 EQU589832 FAQ589832 FKM589832 FUI589832 GEE589832 GOA589832 GXW589832 HHS589832 HRO589832 IBK589832 ILG589832 IVC589832 JEY589832 JOU589832 JYQ589832 KIM589832 KSI589832 LCE589832 LMA589832 LVW589832 MFS589832 MPO589832 MZK589832 NJG589832 NTC589832 OCY589832 OMU589832 OWQ589832 PGM589832 PQI589832 QAE589832 QKA589832 QTW589832 RDS589832 RNO589832 RXK589832 SHG589832 SRC589832 TAY589832 TKU589832 TUQ589832 UEM589832 UOI589832 UYE589832 VIA589832 VRW589832 WBS589832 WLO589832 WVK589832 IY589846 SU589846 ACQ589846 AMM589846 AWI589846 BGE589846 BQA589846 BZW589846 CJS589846 CTO589846 DDK589846 DNG589846 DXC589846 EGY589846 EQU589846 FAQ589846 FKM589846 FUI589846 GEE589846 GOA589846 GXW589846 HHS589846 HRO589846 IBK589846 ILG589846 IVC589846 JEY589846 JOU589846 JYQ589846 KIM589846 KSI589846 LCE589846 LMA589846 LVW589846 MFS589846 MPO589846 MZK589846 NJG589846 NTC589846 OCY589846 OMU589846 OWQ589846 PGM589846 PQI589846 QAE589846 QKA589846 QTW589846 RDS589846 RNO589846 RXK589846 SHG589846 SRC589846 TAY589846 TKU589846 TUQ589846 UEM589846 UOI589846 UYE589846 VIA589846 VRW589846 WBS589846 WLO589846 WVK589846 IY589848 SU589848 ACQ589848 AMM589848 AWI589848 BGE589848 BQA589848 BZW589848 CJS589848 CTO589848 DDK589848 DNG589848 DXC589848 EGY589848 EQU589848 FAQ589848 FKM589848 FUI589848 GEE589848 GOA589848 GXW589848 HHS589848 HRO589848 IBK589848 ILG589848 IVC589848 JEY589848 JOU589848 JYQ589848 KIM589848 KSI589848 LCE589848 LMA589848 LVW589848 MFS589848 MPO589848 MZK589848 NJG589848 NTC589848 OCY589848 OMU589848 OWQ589848 PGM589848 PQI589848 QAE589848 QKA589848 QTW589848 RDS589848 RNO589848 RXK589848 SHG589848 SRC589848 TAY589848 TKU589848 TUQ589848 UEM589848 UOI589848 UYE589848 VIA589848 VRW589848 WBS589848 WLO589848 WVK589848 IY589866 SU589866 ACQ589866 AMM589866 AWI589866 BGE589866 BQA589866 BZW589866 CJS589866 CTO589866 DDK589866 DNG589866 DXC589866 EGY589866 EQU589866 FAQ589866 FKM589866 FUI589866 GEE589866 GOA589866 GXW589866 HHS589866 HRO589866 IBK589866 ILG589866 IVC589866 JEY589866 JOU589866 JYQ589866 KIM589866 KSI589866 LCE589866 LMA589866 LVW589866 MFS589866 MPO589866 MZK589866 NJG589866 NTC589866 OCY589866 OMU589866 OWQ589866 PGM589866 PQI589866 QAE589866 QKA589866 QTW589866 RDS589866 RNO589866 RXK589866 SHG589866 SRC589866 TAY589866 TKU589866 TUQ589866 UEM589866 UOI589866 UYE589866 VIA589866 VRW589866 WBS589866 WLO589866 WVK589866 IY589920 SU589920 ACQ589920 AMM589920 AWI589920 BGE589920 BQA589920 BZW589920 CJS589920 CTO589920 DDK589920 DNG589920 DXC589920 EGY589920 EQU589920 FAQ589920 FKM589920 FUI589920 GEE589920 GOA589920 GXW589920 HHS589920 HRO589920 IBK589920 ILG589920 IVC589920 JEY589920 JOU589920 JYQ589920 KIM589920 KSI589920 LCE589920 LMA589920 LVW589920 MFS589920 MPO589920 MZK589920 NJG589920 NTC589920 OCY589920 OMU589920 OWQ589920 PGM589920 PQI589920 QAE589920 QKA589920 QTW589920 RDS589920 RNO589920 RXK589920 SHG589920 SRC589920 TAY589920 TKU589920 TUQ589920 UEM589920 UOI589920 UYE589920 VIA589920 VRW589920 WBS589920 WLO589920 WVK589920 IY589923 SU589923 ACQ589923 AMM589923 AWI589923 BGE589923 BQA589923 BZW589923 CJS589923 CTO589923 DDK589923 DNG589923 DXC589923 EGY589923 EQU589923 FAQ589923 FKM589923 FUI589923 GEE589923 GOA589923 GXW589923 HHS589923 HRO589923 IBK589923 ILG589923 IVC589923 JEY589923 JOU589923 JYQ589923 KIM589923 KSI589923 LCE589923 LMA589923 LVW589923 MFS589923 MPO589923 MZK589923 NJG589923 NTC589923 OCY589923 OMU589923 OWQ589923 PGM589923 PQI589923 QAE589923 QKA589923 QTW589923 RDS589923 RNO589923 RXK589923 SHG589923 SRC589923 TAY589923 TKU589923 TUQ589923 UEM589923 UOI589923 UYE589923 VIA589923 VRW589923 WBS589923 WLO589923 WVK589923 IY655338 SU655338 ACQ655338 AMM655338 AWI655338 BGE655338 BQA655338 BZW655338 CJS655338 CTO655338 DDK655338 DNG655338 DXC655338 EGY655338 EQU655338 FAQ655338 FKM655338 FUI655338 GEE655338 GOA655338 GXW655338 HHS655338 HRO655338 IBK655338 ILG655338 IVC655338 JEY655338 JOU655338 JYQ655338 KIM655338 KSI655338 LCE655338 LMA655338 LVW655338 MFS655338 MPO655338 MZK655338 NJG655338 NTC655338 OCY655338 OMU655338 OWQ655338 PGM655338 PQI655338 QAE655338 QKA655338 QTW655338 RDS655338 RNO655338 RXK655338 SHG655338 SRC655338 TAY655338 TKU655338 TUQ655338 UEM655338 UOI655338 UYE655338 VIA655338 VRW655338 WBS655338 WLO655338 WVK655338 IY655357 SU655357 ACQ655357 AMM655357 AWI655357 BGE655357 BQA655357 BZW655357 CJS655357 CTO655357 DDK655357 DNG655357 DXC655357 EGY655357 EQU655357 FAQ655357 FKM655357 FUI655357 GEE655357 GOA655357 GXW655357 HHS655357 HRO655357 IBK655357 ILG655357 IVC655357 JEY655357 JOU655357 JYQ655357 KIM655357 KSI655357 LCE655357 LMA655357 LVW655357 MFS655357 MPO655357 MZK655357 NJG655357 NTC655357 OCY655357 OMU655357 OWQ655357 PGM655357 PQI655357 QAE655357 QKA655357 QTW655357 RDS655357 RNO655357 RXK655357 SHG655357 SRC655357 TAY655357 TKU655357 TUQ655357 UEM655357 UOI655357 UYE655357 VIA655357 VRW655357 WBS655357 WLO655357 WVK655357 IY655368 SU655368 ACQ655368 AMM655368 AWI655368 BGE655368 BQA655368 BZW655368 CJS655368 CTO655368 DDK655368 DNG655368 DXC655368 EGY655368 EQU655368 FAQ655368 FKM655368 FUI655368 GEE655368 GOA655368 GXW655368 HHS655368 HRO655368 IBK655368 ILG655368 IVC655368 JEY655368 JOU655368 JYQ655368 KIM655368 KSI655368 LCE655368 LMA655368 LVW655368 MFS655368 MPO655368 MZK655368 NJG655368 NTC655368 OCY655368 OMU655368 OWQ655368 PGM655368 PQI655368 QAE655368 QKA655368 QTW655368 RDS655368 RNO655368 RXK655368 SHG655368 SRC655368 TAY655368 TKU655368 TUQ655368 UEM655368 UOI655368 UYE655368 VIA655368 VRW655368 WBS655368 WLO655368 WVK655368 IY655382 SU655382 ACQ655382 AMM655382 AWI655382 BGE655382 BQA655382 BZW655382 CJS655382 CTO655382 DDK655382 DNG655382 DXC655382 EGY655382 EQU655382 FAQ655382 FKM655382 FUI655382 GEE655382 GOA655382 GXW655382 HHS655382 HRO655382 IBK655382 ILG655382 IVC655382 JEY655382 JOU655382 JYQ655382 KIM655382 KSI655382 LCE655382 LMA655382 LVW655382 MFS655382 MPO655382 MZK655382 NJG655382 NTC655382 OCY655382 OMU655382 OWQ655382 PGM655382 PQI655382 QAE655382 QKA655382 QTW655382 RDS655382 RNO655382 RXK655382 SHG655382 SRC655382 TAY655382 TKU655382 TUQ655382 UEM655382 UOI655382 UYE655382 VIA655382 VRW655382 WBS655382 WLO655382 WVK655382 IY655384 SU655384 ACQ655384 AMM655384 AWI655384 BGE655384 BQA655384 BZW655384 CJS655384 CTO655384 DDK655384 DNG655384 DXC655384 EGY655384 EQU655384 FAQ655384 FKM655384 FUI655384 GEE655384 GOA655384 GXW655384 HHS655384 HRO655384 IBK655384 ILG655384 IVC655384 JEY655384 JOU655384 JYQ655384 KIM655384 KSI655384 LCE655384 LMA655384 LVW655384 MFS655384 MPO655384 MZK655384 NJG655384 NTC655384 OCY655384 OMU655384 OWQ655384 PGM655384 PQI655384 QAE655384 QKA655384 QTW655384 RDS655384 RNO655384 RXK655384 SHG655384 SRC655384 TAY655384 TKU655384 TUQ655384 UEM655384 UOI655384 UYE655384 VIA655384 VRW655384 WBS655384 WLO655384 WVK655384 IY655402 SU655402 ACQ655402 AMM655402 AWI655402 BGE655402 BQA655402 BZW655402 CJS655402 CTO655402 DDK655402 DNG655402 DXC655402 EGY655402 EQU655402 FAQ655402 FKM655402 FUI655402 GEE655402 GOA655402 GXW655402 HHS655402 HRO655402 IBK655402 ILG655402 IVC655402 JEY655402 JOU655402 JYQ655402 KIM655402 KSI655402 LCE655402 LMA655402 LVW655402 MFS655402 MPO655402 MZK655402 NJG655402 NTC655402 OCY655402 OMU655402 OWQ655402 PGM655402 PQI655402 QAE655402 QKA655402 QTW655402 RDS655402 RNO655402 RXK655402 SHG655402 SRC655402 TAY655402 TKU655402 TUQ655402 UEM655402 UOI655402 UYE655402 VIA655402 VRW655402 WBS655402 WLO655402 WVK655402 IY655456 SU655456 ACQ655456 AMM655456 AWI655456 BGE655456 BQA655456 BZW655456 CJS655456 CTO655456 DDK655456 DNG655456 DXC655456 EGY655456 EQU655456 FAQ655456 FKM655456 FUI655456 GEE655456 GOA655456 GXW655456 HHS655456 HRO655456 IBK655456 ILG655456 IVC655456 JEY655456 JOU655456 JYQ655456 KIM655456 KSI655456 LCE655456 LMA655456 LVW655456 MFS655456 MPO655456 MZK655456 NJG655456 NTC655456 OCY655456 OMU655456 OWQ655456 PGM655456 PQI655456 QAE655456 QKA655456 QTW655456 RDS655456 RNO655456 RXK655456 SHG655456 SRC655456 TAY655456 TKU655456 TUQ655456 UEM655456 UOI655456 UYE655456 VIA655456 VRW655456 WBS655456 WLO655456 WVK655456 IY655459 SU655459 ACQ655459 AMM655459 AWI655459 BGE655459 BQA655459 BZW655459 CJS655459 CTO655459 DDK655459 DNG655459 DXC655459 EGY655459 EQU655459 FAQ655459 FKM655459 FUI655459 GEE655459 GOA655459 GXW655459 HHS655459 HRO655459 IBK655459 ILG655459 IVC655459 JEY655459 JOU655459 JYQ655459 KIM655459 KSI655459 LCE655459 LMA655459 LVW655459 MFS655459 MPO655459 MZK655459 NJG655459 NTC655459 OCY655459 OMU655459 OWQ655459 PGM655459 PQI655459 QAE655459 QKA655459 QTW655459 RDS655459 RNO655459 RXK655459 SHG655459 SRC655459 TAY655459 TKU655459 TUQ655459 UEM655459 UOI655459 UYE655459 VIA655459 VRW655459 WBS655459 WLO655459 WVK655459 IY720874 SU720874 ACQ720874 AMM720874 AWI720874 BGE720874 BQA720874 BZW720874 CJS720874 CTO720874 DDK720874 DNG720874 DXC720874 EGY720874 EQU720874 FAQ720874 FKM720874 FUI720874 GEE720874 GOA720874 GXW720874 HHS720874 HRO720874 IBK720874 ILG720874 IVC720874 JEY720874 JOU720874 JYQ720874 KIM720874 KSI720874 LCE720874 LMA720874 LVW720874 MFS720874 MPO720874 MZK720874 NJG720874 NTC720874 OCY720874 OMU720874 OWQ720874 PGM720874 PQI720874 QAE720874 QKA720874 QTW720874 RDS720874 RNO720874 RXK720874 SHG720874 SRC720874 TAY720874 TKU720874 TUQ720874 UEM720874 UOI720874 UYE720874 VIA720874 VRW720874 WBS720874 WLO720874 WVK720874 IY720893 SU720893 ACQ720893 AMM720893 AWI720893 BGE720893 BQA720893 BZW720893 CJS720893 CTO720893 DDK720893 DNG720893 DXC720893 EGY720893 EQU720893 FAQ720893 FKM720893 FUI720893 GEE720893 GOA720893 GXW720893 HHS720893 HRO720893 IBK720893 ILG720893 IVC720893 JEY720893 JOU720893 JYQ720893 KIM720893 KSI720893 LCE720893 LMA720893 LVW720893 MFS720893 MPO720893 MZK720893 NJG720893 NTC720893 OCY720893 OMU720893 OWQ720893 PGM720893 PQI720893 QAE720893 QKA720893 QTW720893 RDS720893 RNO720893 RXK720893 SHG720893 SRC720893 TAY720893 TKU720893 TUQ720893 UEM720893 UOI720893 UYE720893 VIA720893 VRW720893 WBS720893 WLO720893 WVK720893 IY720904 SU720904 ACQ720904 AMM720904 AWI720904 BGE720904 BQA720904 BZW720904 CJS720904 CTO720904 DDK720904 DNG720904 DXC720904 EGY720904 EQU720904 FAQ720904 FKM720904 FUI720904 GEE720904 GOA720904 GXW720904 HHS720904 HRO720904 IBK720904 ILG720904 IVC720904 JEY720904 JOU720904 JYQ720904 KIM720904 KSI720904 LCE720904 LMA720904 LVW720904 MFS720904 MPO720904 MZK720904 NJG720904 NTC720904 OCY720904 OMU720904 OWQ720904 PGM720904 PQI720904 QAE720904 QKA720904 QTW720904 RDS720904 RNO720904 RXK720904 SHG720904 SRC720904 TAY720904 TKU720904 TUQ720904 UEM720904 UOI720904 UYE720904 VIA720904 VRW720904 WBS720904 WLO720904 WVK720904 IY720918 SU720918 ACQ720918 AMM720918 AWI720918 BGE720918 BQA720918 BZW720918 CJS720918 CTO720918 DDK720918 DNG720918 DXC720918 EGY720918 EQU720918 FAQ720918 FKM720918 FUI720918 GEE720918 GOA720918 GXW720918 HHS720918 HRO720918 IBK720918 ILG720918 IVC720918 JEY720918 JOU720918 JYQ720918 KIM720918 KSI720918 LCE720918 LMA720918 LVW720918 MFS720918 MPO720918 MZK720918 NJG720918 NTC720918 OCY720918 OMU720918 OWQ720918 PGM720918 PQI720918 QAE720918 QKA720918 QTW720918 RDS720918 RNO720918 RXK720918 SHG720918 SRC720918 TAY720918 TKU720918 TUQ720918 UEM720918 UOI720918 UYE720918 VIA720918 VRW720918 WBS720918 WLO720918 WVK720918 IY720920 SU720920 ACQ720920 AMM720920 AWI720920 BGE720920 BQA720920 BZW720920 CJS720920 CTO720920 DDK720920 DNG720920 DXC720920 EGY720920 EQU720920 FAQ720920 FKM720920 FUI720920 GEE720920 GOA720920 GXW720920 HHS720920 HRO720920 IBK720920 ILG720920 IVC720920 JEY720920 JOU720920 JYQ720920 KIM720920 KSI720920 LCE720920 LMA720920 LVW720920 MFS720920 MPO720920 MZK720920 NJG720920 NTC720920 OCY720920 OMU720920 OWQ720920 PGM720920 PQI720920 QAE720920 QKA720920 QTW720920 RDS720920 RNO720920 RXK720920 SHG720920 SRC720920 TAY720920 TKU720920 TUQ720920 UEM720920 UOI720920 UYE720920 VIA720920 VRW720920 WBS720920 WLO720920 WVK720920 IY720938 SU720938 ACQ720938 AMM720938 AWI720938 BGE720938 BQA720938 BZW720938 CJS720938 CTO720938 DDK720938 DNG720938 DXC720938 EGY720938 EQU720938 FAQ720938 FKM720938 FUI720938 GEE720938 GOA720938 GXW720938 HHS720938 HRO720938 IBK720938 ILG720938 IVC720938 JEY720938 JOU720938 JYQ720938 KIM720938 KSI720938 LCE720938 LMA720938 LVW720938 MFS720938 MPO720938 MZK720938 NJG720938 NTC720938 OCY720938 OMU720938 OWQ720938 PGM720938 PQI720938 QAE720938 QKA720938 QTW720938 RDS720938 RNO720938 RXK720938 SHG720938 SRC720938 TAY720938 TKU720938 TUQ720938 UEM720938 UOI720938 UYE720938 VIA720938 VRW720938 WBS720938 WLO720938 WVK720938 IY720992 SU720992 ACQ720992 AMM720992 AWI720992 BGE720992 BQA720992 BZW720992 CJS720992 CTO720992 DDK720992 DNG720992 DXC720992 EGY720992 EQU720992 FAQ720992 FKM720992 FUI720992 GEE720992 GOA720992 GXW720992 HHS720992 HRO720992 IBK720992 ILG720992 IVC720992 JEY720992 JOU720992 JYQ720992 KIM720992 KSI720992 LCE720992 LMA720992 LVW720992 MFS720992 MPO720992 MZK720992 NJG720992 NTC720992 OCY720992 OMU720992 OWQ720992 PGM720992 PQI720992 QAE720992 QKA720992 QTW720992 RDS720992 RNO720992 RXK720992 SHG720992 SRC720992 TAY720992 TKU720992 TUQ720992 UEM720992 UOI720992 UYE720992 VIA720992 VRW720992 WBS720992 WLO720992 WVK720992 IY720995 SU720995 ACQ720995 AMM720995 AWI720995 BGE720995 BQA720995 BZW720995 CJS720995 CTO720995 DDK720995 DNG720995 DXC720995 EGY720995 EQU720995 FAQ720995 FKM720995 FUI720995 GEE720995 GOA720995 GXW720995 HHS720995 HRO720995 IBK720995 ILG720995 IVC720995 JEY720995 JOU720995 JYQ720995 KIM720995 KSI720995 LCE720995 LMA720995 LVW720995 MFS720995 MPO720995 MZK720995 NJG720995 NTC720995 OCY720995 OMU720995 OWQ720995 PGM720995 PQI720995 QAE720995 QKA720995 QTW720995 RDS720995 RNO720995 RXK720995 SHG720995 SRC720995 TAY720995 TKU720995 TUQ720995 UEM720995 UOI720995 UYE720995 VIA720995 VRW720995 WBS720995 WLO720995 WVK720995 IY786410 SU786410 ACQ786410 AMM786410 AWI786410 BGE786410 BQA786410 BZW786410 CJS786410 CTO786410 DDK786410 DNG786410 DXC786410 EGY786410 EQU786410 FAQ786410 FKM786410 FUI786410 GEE786410 GOA786410 GXW786410 HHS786410 HRO786410 IBK786410 ILG786410 IVC786410 JEY786410 JOU786410 JYQ786410 KIM786410 KSI786410 LCE786410 LMA786410 LVW786410 MFS786410 MPO786410 MZK786410 NJG786410 NTC786410 OCY786410 OMU786410 OWQ786410 PGM786410 PQI786410 QAE786410 QKA786410 QTW786410 RDS786410 RNO786410 RXK786410 SHG786410 SRC786410 TAY786410 TKU786410 TUQ786410 UEM786410 UOI786410 UYE786410 VIA786410 VRW786410 WBS786410 WLO786410 WVK786410 IY786429 SU786429 ACQ786429 AMM786429 AWI786429 BGE786429 BQA786429 BZW786429 CJS786429 CTO786429 DDK786429 DNG786429 DXC786429 EGY786429 EQU786429 FAQ786429 FKM786429 FUI786429 GEE786429 GOA786429 GXW786429 HHS786429 HRO786429 IBK786429 ILG786429 IVC786429 JEY786429 JOU786429 JYQ786429 KIM786429 KSI786429 LCE786429 LMA786429 LVW786429 MFS786429 MPO786429 MZK786429 NJG786429 NTC786429 OCY786429 OMU786429 OWQ786429 PGM786429 PQI786429 QAE786429 QKA786429 QTW786429 RDS786429 RNO786429 RXK786429 SHG786429 SRC786429 TAY786429 TKU786429 TUQ786429 UEM786429 UOI786429 UYE786429 VIA786429 VRW786429 WBS786429 WLO786429 WVK786429 IY786440 SU786440 ACQ786440 AMM786440 AWI786440 BGE786440 BQA786440 BZW786440 CJS786440 CTO786440 DDK786440 DNG786440 DXC786440 EGY786440 EQU786440 FAQ786440 FKM786440 FUI786440 GEE786440 GOA786440 GXW786440 HHS786440 HRO786440 IBK786440 ILG786440 IVC786440 JEY786440 JOU786440 JYQ786440 KIM786440 KSI786440 LCE786440 LMA786440 LVW786440 MFS786440 MPO786440 MZK786440 NJG786440 NTC786440 OCY786440 OMU786440 OWQ786440 PGM786440 PQI786440 QAE786440 QKA786440 QTW786440 RDS786440 RNO786440 RXK786440 SHG786440 SRC786440 TAY786440 TKU786440 TUQ786440 UEM786440 UOI786440 UYE786440 VIA786440 VRW786440 WBS786440 WLO786440 WVK786440 IY786454 SU786454 ACQ786454 AMM786454 AWI786454 BGE786454 BQA786454 BZW786454 CJS786454 CTO786454 DDK786454 DNG786454 DXC786454 EGY786454 EQU786454 FAQ786454 FKM786454 FUI786454 GEE786454 GOA786454 GXW786454 HHS786454 HRO786454 IBK786454 ILG786454 IVC786454 JEY786454 JOU786454 JYQ786454 KIM786454 KSI786454 LCE786454 LMA786454 LVW786454 MFS786454 MPO786454 MZK786454 NJG786454 NTC786454 OCY786454 OMU786454 OWQ786454 PGM786454 PQI786454 QAE786454 QKA786454 QTW786454 RDS786454 RNO786454 RXK786454 SHG786454 SRC786454 TAY786454 TKU786454 TUQ786454 UEM786454 UOI786454 UYE786454 VIA786454 VRW786454 WBS786454 WLO786454 WVK786454 IY786456 SU786456 ACQ786456 AMM786456 AWI786456 BGE786456 BQA786456 BZW786456 CJS786456 CTO786456 DDK786456 DNG786456 DXC786456 EGY786456 EQU786456 FAQ786456 FKM786456 FUI786456 GEE786456 GOA786456 GXW786456 HHS786456 HRO786456 IBK786456 ILG786456 IVC786456 JEY786456 JOU786456 JYQ786456 KIM786456 KSI786456 LCE786456 LMA786456 LVW786456 MFS786456 MPO786456 MZK786456 NJG786456 NTC786456 OCY786456 OMU786456 OWQ786456 PGM786456 PQI786456 QAE786456 QKA786456 QTW786456 RDS786456 RNO786456 RXK786456 SHG786456 SRC786456 TAY786456 TKU786456 TUQ786456 UEM786456 UOI786456 UYE786456 VIA786456 VRW786456 WBS786456 WLO786456 WVK786456 IY786474 SU786474 ACQ786474 AMM786474 AWI786474 BGE786474 BQA786474 BZW786474 CJS786474 CTO786474 DDK786474 DNG786474 DXC786474 EGY786474 EQU786474 FAQ786474 FKM786474 FUI786474 GEE786474 GOA786474 GXW786474 HHS786474 HRO786474 IBK786474 ILG786474 IVC786474 JEY786474 JOU786474 JYQ786474 KIM786474 KSI786474 LCE786474 LMA786474 LVW786474 MFS786474 MPO786474 MZK786474 NJG786474 NTC786474 OCY786474 OMU786474 OWQ786474 PGM786474 PQI786474 QAE786474 QKA786474 QTW786474 RDS786474 RNO786474 RXK786474 SHG786474 SRC786474 TAY786474 TKU786474 TUQ786474 UEM786474 UOI786474 UYE786474 VIA786474 VRW786474 WBS786474 WLO786474 WVK786474 IY786528 SU786528 ACQ786528 AMM786528 AWI786528 BGE786528 BQA786528 BZW786528 CJS786528 CTO786528 DDK786528 DNG786528 DXC786528 EGY786528 EQU786528 FAQ786528 FKM786528 FUI786528 GEE786528 GOA786528 GXW786528 HHS786528 HRO786528 IBK786528 ILG786528 IVC786528 JEY786528 JOU786528 JYQ786528 KIM786528 KSI786528 LCE786528 LMA786528 LVW786528 MFS786528 MPO786528 MZK786528 NJG786528 NTC786528 OCY786528 OMU786528 OWQ786528 PGM786528 PQI786528 QAE786528 QKA786528 QTW786528 RDS786528 RNO786528 RXK786528 SHG786528 SRC786528 TAY786528 TKU786528 TUQ786528 UEM786528 UOI786528 UYE786528 VIA786528 VRW786528 WBS786528 WLO786528 WVK786528 IY786531 SU786531 ACQ786531 AMM786531 AWI786531 BGE786531 BQA786531 BZW786531 CJS786531 CTO786531 DDK786531 DNG786531 DXC786531 EGY786531 EQU786531 FAQ786531 FKM786531 FUI786531 GEE786531 GOA786531 GXW786531 HHS786531 HRO786531 IBK786531 ILG786531 IVC786531 JEY786531 JOU786531 JYQ786531 KIM786531 KSI786531 LCE786531 LMA786531 LVW786531 MFS786531 MPO786531 MZK786531 NJG786531 NTC786531 OCY786531 OMU786531 OWQ786531 PGM786531 PQI786531 QAE786531 QKA786531 QTW786531 RDS786531 RNO786531 RXK786531 SHG786531 SRC786531 TAY786531 TKU786531 TUQ786531 UEM786531 UOI786531 UYE786531 VIA786531 VRW786531 WBS786531 WLO786531 WVK786531 IY851946 SU851946 ACQ851946 AMM851946 AWI851946 BGE851946 BQA851946 BZW851946 CJS851946 CTO851946 DDK851946 DNG851946 DXC851946 EGY851946 EQU851946 FAQ851946 FKM851946 FUI851946 GEE851946 GOA851946 GXW851946 HHS851946 HRO851946 IBK851946 ILG851946 IVC851946 JEY851946 JOU851946 JYQ851946 KIM851946 KSI851946 LCE851946 LMA851946 LVW851946 MFS851946 MPO851946 MZK851946 NJG851946 NTC851946 OCY851946 OMU851946 OWQ851946 PGM851946 PQI851946 QAE851946 QKA851946 QTW851946 RDS851946 RNO851946 RXK851946 SHG851946 SRC851946 TAY851946 TKU851946 TUQ851946 UEM851946 UOI851946 UYE851946 VIA851946 VRW851946 WBS851946 WLO851946 WVK851946 IY851965 SU851965 ACQ851965 AMM851965 AWI851965 BGE851965 BQA851965 BZW851965 CJS851965 CTO851965 DDK851965 DNG851965 DXC851965 EGY851965 EQU851965 FAQ851965 FKM851965 FUI851965 GEE851965 GOA851965 GXW851965 HHS851965 HRO851965 IBK851965 ILG851965 IVC851965 JEY851965 JOU851965 JYQ851965 KIM851965 KSI851965 LCE851965 LMA851965 LVW851965 MFS851965 MPO851965 MZK851965 NJG851965 NTC851965 OCY851965 OMU851965 OWQ851965 PGM851965 PQI851965 QAE851965 QKA851965 QTW851965 RDS851965 RNO851965 RXK851965 SHG851965 SRC851965 TAY851965 TKU851965 TUQ851965 UEM851965 UOI851965 UYE851965 VIA851965 VRW851965 WBS851965 WLO851965 WVK851965 IY851976 SU851976 ACQ851976 AMM851976 AWI851976 BGE851976 BQA851976 BZW851976 CJS851976 CTO851976 DDK851976 DNG851976 DXC851976 EGY851976 EQU851976 FAQ851976 FKM851976 FUI851976 GEE851976 GOA851976 GXW851976 HHS851976 HRO851976 IBK851976 ILG851976 IVC851976 JEY851976 JOU851976 JYQ851976 KIM851976 KSI851976 LCE851976 LMA851976 LVW851976 MFS851976 MPO851976 MZK851976 NJG851976 NTC851976 OCY851976 OMU851976 OWQ851976 PGM851976 PQI851976 QAE851976 QKA851976 QTW851976 RDS851976 RNO851976 RXK851976 SHG851976 SRC851976 TAY851976 TKU851976 TUQ851976 UEM851976 UOI851976 UYE851976 VIA851976 VRW851976 WBS851976 WLO851976 WVK851976 IY851990 SU851990 ACQ851990 AMM851990 AWI851990 BGE851990 BQA851990 BZW851990 CJS851990 CTO851990 DDK851990 DNG851990 DXC851990 EGY851990 EQU851990 FAQ851990 FKM851990 FUI851990 GEE851990 GOA851990 GXW851990 HHS851990 HRO851990 IBK851990 ILG851990 IVC851990 JEY851990 JOU851990 JYQ851990 KIM851990 KSI851990 LCE851990 LMA851990 LVW851990 MFS851990 MPO851990 MZK851990 NJG851990 NTC851990 OCY851990 OMU851990 OWQ851990 PGM851990 PQI851990 QAE851990 QKA851990 QTW851990 RDS851990 RNO851990 RXK851990 SHG851990 SRC851990 TAY851990 TKU851990 TUQ851990 UEM851990 UOI851990 UYE851990 VIA851990 VRW851990 WBS851990 WLO851990 WVK851990 IY851992 SU851992 ACQ851992 AMM851992 AWI851992 BGE851992 BQA851992 BZW851992 CJS851992 CTO851992 DDK851992 DNG851992 DXC851992 EGY851992 EQU851992 FAQ851992 FKM851992 FUI851992 GEE851992 GOA851992 GXW851992 HHS851992 HRO851992 IBK851992 ILG851992 IVC851992 JEY851992 JOU851992 JYQ851992 KIM851992 KSI851992 LCE851992 LMA851992 LVW851992 MFS851992 MPO851992 MZK851992 NJG851992 NTC851992 OCY851992 OMU851992 OWQ851992 PGM851992 PQI851992 QAE851992 QKA851992 QTW851992 RDS851992 RNO851992 RXK851992 SHG851992 SRC851992 TAY851992 TKU851992 TUQ851992 UEM851992 UOI851992 UYE851992 VIA851992 VRW851992 WBS851992 WLO851992 WVK851992 IY852010 SU852010 ACQ852010 AMM852010 AWI852010 BGE852010 BQA852010 BZW852010 CJS852010 CTO852010 DDK852010 DNG852010 DXC852010 EGY852010 EQU852010 FAQ852010 FKM852010 FUI852010 GEE852010 GOA852010 GXW852010 HHS852010 HRO852010 IBK852010 ILG852010 IVC852010 JEY852010 JOU852010 JYQ852010 KIM852010 KSI852010 LCE852010 LMA852010 LVW852010 MFS852010 MPO852010 MZK852010 NJG852010 NTC852010 OCY852010 OMU852010 OWQ852010 PGM852010 PQI852010 QAE852010 QKA852010 QTW852010 RDS852010 RNO852010 RXK852010 SHG852010 SRC852010 TAY852010 TKU852010 TUQ852010 UEM852010 UOI852010 UYE852010 VIA852010 VRW852010 WBS852010 WLO852010 WVK852010 IY852064 SU852064 ACQ852064 AMM852064 AWI852064 BGE852064 BQA852064 BZW852064 CJS852064 CTO852064 DDK852064 DNG852064 DXC852064 EGY852064 EQU852064 FAQ852064 FKM852064 FUI852064 GEE852064 GOA852064 GXW852064 HHS852064 HRO852064 IBK852064 ILG852064 IVC852064 JEY852064 JOU852064 JYQ852064 KIM852064 KSI852064 LCE852064 LMA852064 LVW852064 MFS852064 MPO852064 MZK852064 NJG852064 NTC852064 OCY852064 OMU852064 OWQ852064 PGM852064 PQI852064 QAE852064 QKA852064 QTW852064 RDS852064 RNO852064 RXK852064 SHG852064 SRC852064 TAY852064 TKU852064 TUQ852064 UEM852064 UOI852064 UYE852064 VIA852064 VRW852064 WBS852064 WLO852064 WVK852064 IY852067 SU852067 ACQ852067 AMM852067 AWI852067 BGE852067 BQA852067 BZW852067 CJS852067 CTO852067 DDK852067 DNG852067 DXC852067 EGY852067 EQU852067 FAQ852067 FKM852067 FUI852067 GEE852067 GOA852067 GXW852067 HHS852067 HRO852067 IBK852067 ILG852067 IVC852067 JEY852067 JOU852067 JYQ852067 KIM852067 KSI852067 LCE852067 LMA852067 LVW852067 MFS852067 MPO852067 MZK852067 NJG852067 NTC852067 OCY852067 OMU852067 OWQ852067 PGM852067 PQI852067 QAE852067 QKA852067 QTW852067 RDS852067 RNO852067 RXK852067 SHG852067 SRC852067 TAY852067 TKU852067 TUQ852067 UEM852067 UOI852067 UYE852067 VIA852067 VRW852067 WBS852067 WLO852067 WVK852067 IY917482 SU917482 ACQ917482 AMM917482 AWI917482 BGE917482 BQA917482 BZW917482 CJS917482 CTO917482 DDK917482 DNG917482 DXC917482 EGY917482 EQU917482 FAQ917482 FKM917482 FUI917482 GEE917482 GOA917482 GXW917482 HHS917482 HRO917482 IBK917482 ILG917482 IVC917482 JEY917482 JOU917482 JYQ917482 KIM917482 KSI917482 LCE917482 LMA917482 LVW917482 MFS917482 MPO917482 MZK917482 NJG917482 NTC917482 OCY917482 OMU917482 OWQ917482 PGM917482 PQI917482 QAE917482 QKA917482 QTW917482 RDS917482 RNO917482 RXK917482 SHG917482 SRC917482 TAY917482 TKU917482 TUQ917482 UEM917482 UOI917482 UYE917482 VIA917482 VRW917482 WBS917482 WLO917482 WVK917482 IY917501 SU917501 ACQ917501 AMM917501 AWI917501 BGE917501 BQA917501 BZW917501 CJS917501 CTO917501 DDK917501 DNG917501 DXC917501 EGY917501 EQU917501 FAQ917501 FKM917501 FUI917501 GEE917501 GOA917501 GXW917501 HHS917501 HRO917501 IBK917501 ILG917501 IVC917501 JEY917501 JOU917501 JYQ917501 KIM917501 KSI917501 LCE917501 LMA917501 LVW917501 MFS917501 MPO917501 MZK917501 NJG917501 NTC917501 OCY917501 OMU917501 OWQ917501 PGM917501 PQI917501 QAE917501 QKA917501 QTW917501 RDS917501 RNO917501 RXK917501 SHG917501 SRC917501 TAY917501 TKU917501 TUQ917501 UEM917501 UOI917501 UYE917501 VIA917501 VRW917501 WBS917501 WLO917501 WVK917501 IY917512 SU917512 ACQ917512 AMM917512 AWI917512 BGE917512 BQA917512 BZW917512 CJS917512 CTO917512 DDK917512 DNG917512 DXC917512 EGY917512 EQU917512 FAQ917512 FKM917512 FUI917512 GEE917512 GOA917512 GXW917512 HHS917512 HRO917512 IBK917512 ILG917512 IVC917512 JEY917512 JOU917512 JYQ917512 KIM917512 KSI917512 LCE917512 LMA917512 LVW917512 MFS917512 MPO917512 MZK917512 NJG917512 NTC917512 OCY917512 OMU917512 OWQ917512 PGM917512 PQI917512 QAE917512 QKA917512 QTW917512 RDS917512 RNO917512 RXK917512 SHG917512 SRC917512 TAY917512 TKU917512 TUQ917512 UEM917512 UOI917512 UYE917512 VIA917512 VRW917512 WBS917512 WLO917512 WVK917512 IY917526 SU917526 ACQ917526 AMM917526 AWI917526 BGE917526 BQA917526 BZW917526 CJS917526 CTO917526 DDK917526 DNG917526 DXC917526 EGY917526 EQU917526 FAQ917526 FKM917526 FUI917526 GEE917526 GOA917526 GXW917526 HHS917526 HRO917526 IBK917526 ILG917526 IVC917526 JEY917526 JOU917526 JYQ917526 KIM917526 KSI917526 LCE917526 LMA917526 LVW917526 MFS917526 MPO917526 MZK917526 NJG917526 NTC917526 OCY917526 OMU917526 OWQ917526 PGM917526 PQI917526 QAE917526 QKA917526 QTW917526 RDS917526 RNO917526 RXK917526 SHG917526 SRC917526 TAY917526 TKU917526 TUQ917526 UEM917526 UOI917526 UYE917526 VIA917526 VRW917526 WBS917526 WLO917526 WVK917526 IY917528 SU917528 ACQ917528 AMM917528 AWI917528 BGE917528 BQA917528 BZW917528 CJS917528 CTO917528 DDK917528 DNG917528 DXC917528 EGY917528 EQU917528 FAQ917528 FKM917528 FUI917528 GEE917528 GOA917528 GXW917528 HHS917528 HRO917528 IBK917528 ILG917528 IVC917528 JEY917528 JOU917528 JYQ917528 KIM917528 KSI917528 LCE917528 LMA917528 LVW917528 MFS917528 MPO917528 MZK917528 NJG917528 NTC917528 OCY917528 OMU917528 OWQ917528 PGM917528 PQI917528 QAE917528 QKA917528 QTW917528 RDS917528 RNO917528 RXK917528 SHG917528 SRC917528 TAY917528 TKU917528 TUQ917528 UEM917528 UOI917528 UYE917528 VIA917528 VRW917528 WBS917528 WLO917528 WVK917528 IY917546 SU917546 ACQ917546 AMM917546 AWI917546 BGE917546 BQA917546 BZW917546 CJS917546 CTO917546 DDK917546 DNG917546 DXC917546 EGY917546 EQU917546 FAQ917546 FKM917546 FUI917546 GEE917546 GOA917546 GXW917546 HHS917546 HRO917546 IBK917546 ILG917546 IVC917546 JEY917546 JOU917546 JYQ917546 KIM917546 KSI917546 LCE917546 LMA917546 LVW917546 MFS917546 MPO917546 MZK917546 NJG917546 NTC917546 OCY917546 OMU917546 OWQ917546 PGM917546 PQI917546 QAE917546 QKA917546 QTW917546 RDS917546 RNO917546 RXK917546 SHG917546 SRC917546 TAY917546 TKU917546 TUQ917546 UEM917546 UOI917546 UYE917546 VIA917546 VRW917546 WBS917546 WLO917546 WVK917546 IY917600 SU917600 ACQ917600 AMM917600 AWI917600 BGE917600 BQA917600 BZW917600 CJS917600 CTO917600 DDK917600 DNG917600 DXC917600 EGY917600 EQU917600 FAQ917600 FKM917600 FUI917600 GEE917600 GOA917600 GXW917600 HHS917600 HRO917600 IBK917600 ILG917600 IVC917600 JEY917600 JOU917600 JYQ917600 KIM917600 KSI917600 LCE917600 LMA917600 LVW917600 MFS917600 MPO917600 MZK917600 NJG917600 NTC917600 OCY917600 OMU917600 OWQ917600 PGM917600 PQI917600 QAE917600 QKA917600 QTW917600 RDS917600 RNO917600 RXK917600 SHG917600 SRC917600 TAY917600 TKU917600 TUQ917600 UEM917600 UOI917600 UYE917600 VIA917600 VRW917600 WBS917600 WLO917600 WVK917600 IY917603 SU917603 ACQ917603 AMM917603 AWI917603 BGE917603 BQA917603 BZW917603 CJS917603 CTO917603 DDK917603 DNG917603 DXC917603 EGY917603 EQU917603 FAQ917603 FKM917603 FUI917603 GEE917603 GOA917603 GXW917603 HHS917603 HRO917603 IBK917603 ILG917603 IVC917603 JEY917603 JOU917603 JYQ917603 KIM917603 KSI917603 LCE917603 LMA917603 LVW917603 MFS917603 MPO917603 MZK917603 NJG917603 NTC917603 OCY917603 OMU917603 OWQ917603 PGM917603 PQI917603 QAE917603 QKA917603 QTW917603 RDS917603 RNO917603 RXK917603 SHG917603 SRC917603 TAY917603 TKU917603 TUQ917603 UEM917603 UOI917603 UYE917603 VIA917603 VRW917603 WBS917603 WLO917603 WVK917603 IY983018 SU983018 ACQ983018 AMM983018 AWI983018 BGE983018 BQA983018 BZW983018 CJS983018 CTO983018 DDK983018 DNG983018 DXC983018 EGY983018 EQU983018 FAQ983018 FKM983018 FUI983018 GEE983018 GOA983018 GXW983018 HHS983018 HRO983018 IBK983018 ILG983018 IVC983018 JEY983018 JOU983018 JYQ983018 KIM983018 KSI983018 LCE983018 LMA983018 LVW983018 MFS983018 MPO983018 MZK983018 NJG983018 NTC983018 OCY983018 OMU983018 OWQ983018 PGM983018 PQI983018 QAE983018 QKA983018 QTW983018 RDS983018 RNO983018 RXK983018 SHG983018 SRC983018 TAY983018 TKU983018 TUQ983018 UEM983018 UOI983018 UYE983018 VIA983018 VRW983018 WBS983018 WLO983018 WVK983018 IY983037 SU983037 ACQ983037 AMM983037 AWI983037 BGE983037 BQA983037 BZW983037 CJS983037 CTO983037 DDK983037 DNG983037 DXC983037 EGY983037 EQU983037 FAQ983037 FKM983037 FUI983037 GEE983037 GOA983037 GXW983037 HHS983037 HRO983037 IBK983037 ILG983037 IVC983037 JEY983037 JOU983037 JYQ983037 KIM983037 KSI983037 LCE983037 LMA983037 LVW983037 MFS983037 MPO983037 MZK983037 NJG983037 NTC983037 OCY983037 OMU983037 OWQ983037 PGM983037 PQI983037 QAE983037 QKA983037 QTW983037 RDS983037 RNO983037 RXK983037 SHG983037 SRC983037 TAY983037 TKU983037 TUQ983037 UEM983037 UOI983037 UYE983037 VIA983037 VRW983037 WBS983037 WLO983037 WVK983037 IY983048 SU983048 ACQ983048 AMM983048 AWI983048 BGE983048 BQA983048 BZW983048 CJS983048 CTO983048 DDK983048 DNG983048 DXC983048 EGY983048 EQU983048 FAQ983048 FKM983048 FUI983048 GEE983048 GOA983048 GXW983048 HHS983048 HRO983048 IBK983048 ILG983048 IVC983048 JEY983048 JOU983048 JYQ983048 KIM983048 KSI983048 LCE983048 LMA983048 LVW983048 MFS983048 MPO983048 MZK983048 NJG983048 NTC983048 OCY983048 OMU983048 OWQ983048 PGM983048 PQI983048 QAE983048 QKA983048 QTW983048 RDS983048 RNO983048 RXK983048 SHG983048 SRC983048 TAY983048 TKU983048 TUQ983048 UEM983048 UOI983048 UYE983048 VIA983048 VRW983048 WBS983048 WLO983048 WVK983048 IY983062 SU983062 ACQ983062 AMM983062 AWI983062 BGE983062 BQA983062 BZW983062 CJS983062 CTO983062 DDK983062 DNG983062 DXC983062 EGY983062 EQU983062 FAQ983062 FKM983062 FUI983062 GEE983062 GOA983062 GXW983062 HHS983062 HRO983062 IBK983062 ILG983062 IVC983062 JEY983062 JOU983062 JYQ983062 KIM983062 KSI983062 LCE983062 LMA983062 LVW983062 MFS983062 MPO983062 MZK983062 NJG983062 NTC983062 OCY983062 OMU983062 OWQ983062 PGM983062 PQI983062 QAE983062 QKA983062 QTW983062 RDS983062 RNO983062 RXK983062 SHG983062 SRC983062 TAY983062 TKU983062 TUQ983062 UEM983062 UOI983062 UYE983062 VIA983062 VRW983062 WBS983062 WLO983062 WVK983062 IY983064 SU983064 ACQ983064 AMM983064 AWI983064 BGE983064 BQA983064 BZW983064 CJS983064 CTO983064 DDK983064 DNG983064 DXC983064 EGY983064 EQU983064 FAQ983064 FKM983064 FUI983064 GEE983064 GOA983064 GXW983064 HHS983064 HRO983064 IBK983064 ILG983064 IVC983064 JEY983064 JOU983064 JYQ983064 KIM983064 KSI983064 LCE983064 LMA983064 LVW983064 MFS983064 MPO983064 MZK983064 NJG983064 NTC983064 OCY983064 OMU983064 OWQ983064 PGM983064 PQI983064 QAE983064 QKA983064 QTW983064 RDS983064 RNO983064 RXK983064 SHG983064 SRC983064 TAY983064 TKU983064 TUQ983064 UEM983064 UOI983064 UYE983064 VIA983064 VRW983064 WBS983064 WLO983064 WVK983064 IY983082 SU983082 ACQ983082 AMM983082 AWI983082 BGE983082 BQA983082 BZW983082 CJS983082 CTO983082 DDK983082 DNG983082 DXC983082 EGY983082 EQU983082 FAQ983082 FKM983082 FUI983082 GEE983082 GOA983082 GXW983082 HHS983082 HRO983082 IBK983082 ILG983082 IVC983082 JEY983082 JOU983082 JYQ983082 KIM983082 KSI983082 LCE983082 LMA983082 LVW983082 MFS983082 MPO983082 MZK983082 NJG983082 NTC983082 OCY983082 OMU983082 OWQ983082 PGM983082 PQI983082 QAE983082 QKA983082 QTW983082 RDS983082 RNO983082 RXK983082 SHG983082 SRC983082 TAY983082 TKU983082 TUQ983082 UEM983082 UOI983082 UYE983082 VIA983082 VRW983082 WBS983082 WLO983082 WVK983082 IY983136 SU983136 ACQ983136 AMM983136 AWI983136 BGE983136 BQA983136 BZW983136 CJS983136 CTO983136 DDK983136 DNG983136 DXC983136 EGY983136 EQU983136 FAQ983136 FKM983136 FUI983136 GEE983136 GOA983136 GXW983136 HHS983136 HRO983136 IBK983136 ILG983136 IVC983136 JEY983136 JOU983136 JYQ983136 KIM983136 KSI983136 LCE983136 LMA983136 LVW983136 MFS983136 MPO983136 MZK983136 NJG983136 NTC983136 OCY983136 OMU983136 OWQ983136 PGM983136 PQI983136 QAE983136 QKA983136 QTW983136 RDS983136 RNO983136 RXK983136 SHG983136 SRC983136 TAY983136 TKU983136 TUQ983136 UEM983136 UOI983136 UYE983136 VIA983136 VRW983136 WBS983136 WLO983136 WVK983136 IY983139 SU983139 ACQ983139 AMM983139 AWI983139 BGE983139 BQA983139 BZW983139 CJS983139 CTO983139 DDK983139 DNG983139 DXC983139 EGY983139 EQU983139 FAQ983139 FKM983139 FUI983139 GEE983139 GOA983139 GXW983139 HHS983139 HRO983139 IBK983139 ILG983139 IVC983139 JEY983139 JOU983139 JYQ983139 KIM983139 KSI983139 LCE983139 LMA983139 LVW983139 MFS983139 MPO983139 MZK983139 NJG983139 NTC983139 OCY983139 OMU983139 OWQ983139 PGM983139 PQI983139 QAE983139 QKA983139 QTW983139 RDS983139 RNO983139 RXK983139 SHG983139 SRC983139 TAY983139 TKU983139 TUQ983139 UEM983139 UOI983139 UYE983139 VIA983139 VRW983139 WBS983139 WLO983139 WVK983139 IY4:IY8 IY10:IY13 IY15:IY16 IY18:IY22 IY24:IY25 IY27:IY29 IY35:IY37 IY40:IY42 IY44:IY46 IY49:IY50 IY58:IY62 IY68:IY71 IY76:IY81 IY83:IY84 IY89:IY92 IY94:IY97 IY100:IY101 IY65494:IY65498 IY65500:IY65503 IY65505:IY65506 IY65508:IY65509 IY65516:IY65522 IY65524:IY65525 IY65527:IY65529 IY65535:IY65537 IY65540:IY65542 IY65546:IY65547 IY65549:IY65556 IY65564:IY65566 IY65568:IY65570 IY65573:IY65574 IY65582:IY65586 IY65592:IY65595 IY65600:IY65605 IY65607:IY65608 IY65613:IY65616 IY65618:IY65621 IY65624:IY65627 IY65629:IY65630 IY131030:IY131034 IY131036:IY131039 IY131041:IY131042 IY131044:IY131045 IY131052:IY131058 IY131060:IY131061 IY131063:IY131065 IY131071:IY131073 IY131076:IY131078 IY131082:IY131083 IY131085:IY131092 IY131100:IY131102 IY131104:IY131106 IY131109:IY131110 IY131118:IY131122 IY131128:IY131131 IY131136:IY131141 IY131143:IY131144 IY131149:IY131152 IY131154:IY131157 IY131160:IY131163 IY131165:IY131166 IY196566:IY196570 IY196572:IY196575 IY196577:IY196578 IY196580:IY196581 IY196588:IY196594 IY196596:IY196597 IY196599:IY196601 IY196607:IY196609 IY196612:IY196614 IY196618:IY196619 IY196621:IY196628 IY196636:IY196638 IY196640:IY196642 IY196645:IY196646 IY196654:IY196658 IY196664:IY196667 IY196672:IY196677 IY196679:IY196680 IY196685:IY196688 IY196690:IY196693 IY196696:IY196699 IY196701:IY196702 IY262102:IY262106 IY262108:IY262111 IY262113:IY262114 IY262116:IY262117 IY262124:IY262130 IY262132:IY262133 IY262135:IY262137 IY262143:IY262145 IY262148:IY262150 IY262154:IY262155 IY262157:IY262164 IY262172:IY262174 IY262176:IY262178 IY262181:IY262182 IY262190:IY262194 IY262200:IY262203 IY262208:IY262213 IY262215:IY262216 IY262221:IY262224 IY262226:IY262229 IY262232:IY262235 IY262237:IY262238 IY327638:IY327642 IY327644:IY327647 IY327649:IY327650 IY327652:IY327653 IY327660:IY327666 IY327668:IY327669 IY327671:IY327673 IY327679:IY327681 IY327684:IY327686 IY327690:IY327691 IY327693:IY327700 IY327708:IY327710 IY327712:IY327714 IY327717:IY327718 IY327726:IY327730 IY327736:IY327739 IY327744:IY327749 IY327751:IY327752 IY327757:IY327760 IY327762:IY327765 IY327768:IY327771 IY327773:IY327774 IY393174:IY393178 IY393180:IY393183 IY393185:IY393186 IY393188:IY393189 IY393196:IY393202 IY393204:IY393205 IY393207:IY393209 IY393215:IY393217 IY393220:IY393222 IY393226:IY393227 IY393229:IY393236 IY393244:IY393246 IY393248:IY393250 IY393253:IY393254 IY393262:IY393266 IY393272:IY393275 IY393280:IY393285 IY393287:IY393288 IY393293:IY393296 IY393298:IY393301 IY393304:IY393307 IY393309:IY393310 IY458710:IY458714 IY458716:IY458719 IY458721:IY458722 IY458724:IY458725 IY458732:IY458738 IY458740:IY458741 IY458743:IY458745 IY458751:IY458753 IY458756:IY458758 IY458762:IY458763 IY458765:IY458772 IY458780:IY458782 IY458784:IY458786 IY458789:IY458790 IY458798:IY458802 IY458808:IY458811 IY458816:IY458821 IY458823:IY458824 IY458829:IY458832 IY458834:IY458837 IY458840:IY458843 IY458845:IY458846 IY524246:IY524250 IY524252:IY524255 IY524257:IY524258 IY524260:IY524261 IY524268:IY524274 IY524276:IY524277 IY524279:IY524281 IY524287:IY524289 IY524292:IY524294 IY524298:IY524299 IY524301:IY524308 IY524316:IY524318 IY524320:IY524322 IY524325:IY524326 IY524334:IY524338 IY524344:IY524347 IY524352:IY524357 IY524359:IY524360 IY524365:IY524368 IY524370:IY524373 IY524376:IY524379 IY524381:IY524382 IY589782:IY589786 IY589788:IY589791 IY589793:IY589794 IY589796:IY589797 IY589804:IY589810 IY589812:IY589813 IY589815:IY589817 IY589823:IY589825 IY589828:IY589830 IY589834:IY589835 IY589837:IY589844 IY589852:IY589854 IY589856:IY589858 IY589861:IY589862 IY589870:IY589874 IY589880:IY589883 IY589888:IY589893 IY589895:IY589896 IY589901:IY589904 IY589906:IY589909 IY589912:IY589915 IY589917:IY589918 IY655318:IY655322 IY655324:IY655327 IY655329:IY655330 IY655332:IY655333 IY655340:IY655346 IY655348:IY655349 IY655351:IY655353 IY655359:IY655361 IY655364:IY655366 IY655370:IY655371 IY655373:IY655380 IY655388:IY655390 IY655392:IY655394 IY655397:IY655398 IY655406:IY655410 IY655416:IY655419 IY655424:IY655429 IY655431:IY655432 IY655437:IY655440 IY655442:IY655445 IY655448:IY655451 IY655453:IY655454 IY720854:IY720858 IY720860:IY720863 IY720865:IY720866 IY720868:IY720869 IY720876:IY720882 IY720884:IY720885 IY720887:IY720889 IY720895:IY720897 IY720900:IY720902 IY720906:IY720907 IY720909:IY720916 IY720924:IY720926 IY720928:IY720930 IY720933:IY720934 IY720942:IY720946 IY720952:IY720955 IY720960:IY720965 IY720967:IY720968 IY720973:IY720976 IY720978:IY720981 IY720984:IY720987 IY720989:IY720990 IY786390:IY786394 IY786396:IY786399 IY786401:IY786402 IY786404:IY786405 IY786412:IY786418 IY786420:IY786421 IY786423:IY786425 IY786431:IY786433 IY786436:IY786438 IY786442:IY786443 IY786445:IY786452 IY786460:IY786462 IY786464:IY786466 IY786469:IY786470 IY786478:IY786482 IY786488:IY786491 IY786496:IY786501 IY786503:IY786504 IY786509:IY786512 IY786514:IY786517 IY786520:IY786523 IY786525:IY786526 IY851926:IY851930 IY851932:IY851935 IY851937:IY851938 IY851940:IY851941 IY851948:IY851954 IY851956:IY851957 IY851959:IY851961 IY851967:IY851969 IY851972:IY851974 IY851978:IY851979 IY851981:IY851988 IY851996:IY851998 IY852000:IY852002 IY852005:IY852006 IY852014:IY852018 IY852024:IY852027 IY852032:IY852037 IY852039:IY852040 IY852045:IY852048 IY852050:IY852053 IY852056:IY852059 IY852061:IY852062 IY917462:IY917466 IY917468:IY917471 IY917473:IY917474 IY917476:IY917477 IY917484:IY917490 IY917492:IY917493 IY917495:IY917497 IY917503:IY917505 IY917508:IY917510 IY917514:IY917515 IY917517:IY917524 IY917532:IY917534 IY917536:IY917538 IY917541:IY917542 IY917550:IY917554 IY917560:IY917563 IY917568:IY917573 IY917575:IY917576 IY917581:IY917584 IY917586:IY917589 IY917592:IY917595 IY917597:IY917598 IY982998:IY983002 IY983004:IY983007 IY983009:IY983010 IY983012:IY983013 IY983020:IY983026 IY983028:IY983029 IY983031:IY983033 IY983039:IY983041 IY983044:IY983046 IY983050:IY983051 IY983053:IY983060 IY983068:IY983070 IY983072:IY983074 IY983077:IY983078 IY983086:IY983090 IY983096:IY983099 IY983104:IY983109 IY983111:IY983112 IY983117:IY983120 IY983122:IY983125 IY983128:IY983131 IY983133:IY983134 SU4:SU8 SU10:SU13 SU15:SU16 SU18:SU22 SU24:SU25 SU27:SU29 SU35:SU37 SU40:SU42 SU44:SU46 SU49:SU50 SU58:SU62 SU68:SU71 SU76:SU81 SU83:SU84 SU89:SU92 SU94:SU97 SU100:SU101 SU65494:SU65498 SU65500:SU65503 SU65505:SU65506 SU65508:SU65509 SU65516:SU65522 SU65524:SU65525 SU65527:SU65529 SU65535:SU65537 SU65540:SU65542 SU65546:SU65547 SU65549:SU65556 SU65564:SU65566 SU65568:SU65570 SU65573:SU65574 SU65582:SU65586 SU65592:SU65595 SU65600:SU65605 SU65607:SU65608 SU65613:SU65616 SU65618:SU65621 SU65624:SU65627 SU65629:SU65630 SU131030:SU131034 SU131036:SU131039 SU131041:SU131042 SU131044:SU131045 SU131052:SU131058 SU131060:SU131061 SU131063:SU131065 SU131071:SU131073 SU131076:SU131078 SU131082:SU131083 SU131085:SU131092 SU131100:SU131102 SU131104:SU131106 SU131109:SU131110 SU131118:SU131122 SU131128:SU131131 SU131136:SU131141 SU131143:SU131144 SU131149:SU131152 SU131154:SU131157 SU131160:SU131163 SU131165:SU131166 SU196566:SU196570 SU196572:SU196575 SU196577:SU196578 SU196580:SU196581 SU196588:SU196594 SU196596:SU196597 SU196599:SU196601 SU196607:SU196609 SU196612:SU196614 SU196618:SU196619 SU196621:SU196628 SU196636:SU196638 SU196640:SU196642 SU196645:SU196646 SU196654:SU196658 SU196664:SU196667 SU196672:SU196677 SU196679:SU196680 SU196685:SU196688 SU196690:SU196693 SU196696:SU196699 SU196701:SU196702 SU262102:SU262106 SU262108:SU262111 SU262113:SU262114 SU262116:SU262117 SU262124:SU262130 SU262132:SU262133 SU262135:SU262137 SU262143:SU262145 SU262148:SU262150 SU262154:SU262155 SU262157:SU262164 SU262172:SU262174 SU262176:SU262178 SU262181:SU262182 SU262190:SU262194 SU262200:SU262203 SU262208:SU262213 SU262215:SU262216 SU262221:SU262224 SU262226:SU262229 SU262232:SU262235 SU262237:SU262238 SU327638:SU327642 SU327644:SU327647 SU327649:SU327650 SU327652:SU327653 SU327660:SU327666 SU327668:SU327669 SU327671:SU327673 SU327679:SU327681 SU327684:SU327686 SU327690:SU327691 SU327693:SU327700 SU327708:SU327710 SU327712:SU327714 SU327717:SU327718 SU327726:SU327730 SU327736:SU327739 SU327744:SU327749 SU327751:SU327752 SU327757:SU327760 SU327762:SU327765 SU327768:SU327771 SU327773:SU327774 SU393174:SU393178 SU393180:SU393183 SU393185:SU393186 SU393188:SU393189 SU393196:SU393202 SU393204:SU393205 SU393207:SU393209 SU393215:SU393217 SU393220:SU393222 SU393226:SU393227 SU393229:SU393236 SU393244:SU393246 SU393248:SU393250 SU393253:SU393254 SU393262:SU393266 SU393272:SU393275 SU393280:SU393285 SU393287:SU393288 SU393293:SU393296 SU393298:SU393301 SU393304:SU393307 SU393309:SU393310 SU458710:SU458714 SU458716:SU458719 SU458721:SU458722 SU458724:SU458725 SU458732:SU458738 SU458740:SU458741 SU458743:SU458745 SU458751:SU458753 SU458756:SU458758 SU458762:SU458763 SU458765:SU458772 SU458780:SU458782 SU458784:SU458786 SU458789:SU458790 SU458798:SU458802 SU458808:SU458811 SU458816:SU458821 SU458823:SU458824 SU458829:SU458832 SU458834:SU458837 SU458840:SU458843 SU458845:SU458846 SU524246:SU524250 SU524252:SU524255 SU524257:SU524258 SU524260:SU524261 SU524268:SU524274 SU524276:SU524277 SU524279:SU524281 SU524287:SU524289 SU524292:SU524294 SU524298:SU524299 SU524301:SU524308 SU524316:SU524318 SU524320:SU524322 SU524325:SU524326 SU524334:SU524338 SU524344:SU524347 SU524352:SU524357 SU524359:SU524360 SU524365:SU524368 SU524370:SU524373 SU524376:SU524379 SU524381:SU524382 SU589782:SU589786 SU589788:SU589791 SU589793:SU589794 SU589796:SU589797 SU589804:SU589810 SU589812:SU589813 SU589815:SU589817 SU589823:SU589825 SU589828:SU589830 SU589834:SU589835 SU589837:SU589844 SU589852:SU589854 SU589856:SU589858 SU589861:SU589862 SU589870:SU589874 SU589880:SU589883 SU589888:SU589893 SU589895:SU589896 SU589901:SU589904 SU589906:SU589909 SU589912:SU589915 SU589917:SU589918 SU655318:SU655322 SU655324:SU655327 SU655329:SU655330 SU655332:SU655333 SU655340:SU655346 SU655348:SU655349 SU655351:SU655353 SU655359:SU655361 SU655364:SU655366 SU655370:SU655371 SU655373:SU655380 SU655388:SU655390 SU655392:SU655394 SU655397:SU655398 SU655406:SU655410 SU655416:SU655419 SU655424:SU655429 SU655431:SU655432 SU655437:SU655440 SU655442:SU655445 SU655448:SU655451 SU655453:SU655454 SU720854:SU720858 SU720860:SU720863 SU720865:SU720866 SU720868:SU720869 SU720876:SU720882 SU720884:SU720885 SU720887:SU720889 SU720895:SU720897 SU720900:SU720902 SU720906:SU720907 SU720909:SU720916 SU720924:SU720926 SU720928:SU720930 SU720933:SU720934 SU720942:SU720946 SU720952:SU720955 SU720960:SU720965 SU720967:SU720968 SU720973:SU720976 SU720978:SU720981 SU720984:SU720987 SU720989:SU720990 SU786390:SU786394 SU786396:SU786399 SU786401:SU786402 SU786404:SU786405 SU786412:SU786418 SU786420:SU786421 SU786423:SU786425 SU786431:SU786433 SU786436:SU786438 SU786442:SU786443 SU786445:SU786452 SU786460:SU786462 SU786464:SU786466 SU786469:SU786470 SU786478:SU786482 SU786488:SU786491 SU786496:SU786501 SU786503:SU786504 SU786509:SU786512 SU786514:SU786517 SU786520:SU786523 SU786525:SU786526 SU851926:SU851930 SU851932:SU851935 SU851937:SU851938 SU851940:SU851941 SU851948:SU851954 SU851956:SU851957 SU851959:SU851961 SU851967:SU851969 SU851972:SU851974 SU851978:SU851979 SU851981:SU851988 SU851996:SU851998 SU852000:SU852002 SU852005:SU852006 SU852014:SU852018 SU852024:SU852027 SU852032:SU852037 SU852039:SU852040 SU852045:SU852048 SU852050:SU852053 SU852056:SU852059 SU852061:SU852062 SU917462:SU917466 SU917468:SU917471 SU917473:SU917474 SU917476:SU917477 SU917484:SU917490 SU917492:SU917493 SU917495:SU917497 SU917503:SU917505 SU917508:SU917510 SU917514:SU917515 SU917517:SU917524 SU917532:SU917534 SU917536:SU917538 SU917541:SU917542 SU917550:SU917554 SU917560:SU917563 SU917568:SU917573 SU917575:SU917576 SU917581:SU917584 SU917586:SU917589 SU917592:SU917595 SU917597:SU917598 SU982998:SU983002 SU983004:SU983007 SU983009:SU983010 SU983012:SU983013 SU983020:SU983026 SU983028:SU983029 SU983031:SU983033 SU983039:SU983041 SU983044:SU983046 SU983050:SU983051 SU983053:SU983060 SU983068:SU983070 SU983072:SU983074 SU983077:SU983078 SU983086:SU983090 SU983096:SU983099 SU983104:SU983109 SU983111:SU983112 SU983117:SU983120 SU983122:SU983125 SU983128:SU983131 SU983133:SU983134 ACQ4:ACQ8 ACQ10:ACQ13 ACQ15:ACQ16 ACQ18:ACQ22 ACQ24:ACQ25 ACQ27:ACQ29 ACQ35:ACQ37 ACQ40:ACQ42 ACQ44:ACQ46 ACQ49:ACQ50 ACQ58:ACQ62 ACQ68:ACQ71 ACQ76:ACQ81 ACQ83:ACQ84 ACQ89:ACQ92 ACQ94:ACQ97 ACQ100:ACQ101 ACQ65494:ACQ65498 ACQ65500:ACQ65503 ACQ65505:ACQ65506 ACQ65508:ACQ65509 ACQ65516:ACQ65522 ACQ65524:ACQ65525 ACQ65527:ACQ65529 ACQ65535:ACQ65537 ACQ65540:ACQ65542 ACQ65546:ACQ65547 ACQ65549:ACQ65556 ACQ65564:ACQ65566 ACQ65568:ACQ65570 ACQ65573:ACQ65574 ACQ65582:ACQ65586 ACQ65592:ACQ65595 ACQ65600:ACQ65605 ACQ65607:ACQ65608 ACQ65613:ACQ65616 ACQ65618:ACQ65621 ACQ65624:ACQ65627 ACQ65629:ACQ65630 ACQ131030:ACQ131034 ACQ131036:ACQ131039 ACQ131041:ACQ131042 ACQ131044:ACQ131045 ACQ131052:ACQ131058 ACQ131060:ACQ131061 ACQ131063:ACQ131065 ACQ131071:ACQ131073 ACQ131076:ACQ131078 ACQ131082:ACQ131083 ACQ131085:ACQ131092 ACQ131100:ACQ131102 ACQ131104:ACQ131106 ACQ131109:ACQ131110 ACQ131118:ACQ131122 ACQ131128:ACQ131131 ACQ131136:ACQ131141 ACQ131143:ACQ131144 ACQ131149:ACQ131152 ACQ131154:ACQ131157 ACQ131160:ACQ131163 ACQ131165:ACQ131166 ACQ196566:ACQ196570 ACQ196572:ACQ196575 ACQ196577:ACQ196578 ACQ196580:ACQ196581 ACQ196588:ACQ196594 ACQ196596:ACQ196597 ACQ196599:ACQ196601 ACQ196607:ACQ196609 ACQ196612:ACQ196614 ACQ196618:ACQ196619 ACQ196621:ACQ196628 ACQ196636:ACQ196638 ACQ196640:ACQ196642 ACQ196645:ACQ196646 ACQ196654:ACQ196658 ACQ196664:ACQ196667 ACQ196672:ACQ196677 ACQ196679:ACQ196680 ACQ196685:ACQ196688 ACQ196690:ACQ196693 ACQ196696:ACQ196699 ACQ196701:ACQ196702 ACQ262102:ACQ262106 ACQ262108:ACQ262111 ACQ262113:ACQ262114 ACQ262116:ACQ262117 ACQ262124:ACQ262130 ACQ262132:ACQ262133 ACQ262135:ACQ262137 ACQ262143:ACQ262145 ACQ262148:ACQ262150 ACQ262154:ACQ262155 ACQ262157:ACQ262164 ACQ262172:ACQ262174 ACQ262176:ACQ262178 ACQ262181:ACQ262182 ACQ262190:ACQ262194 ACQ262200:ACQ262203 ACQ262208:ACQ262213 ACQ262215:ACQ262216 ACQ262221:ACQ262224 ACQ262226:ACQ262229 ACQ262232:ACQ262235 ACQ262237:ACQ262238 ACQ327638:ACQ327642 ACQ327644:ACQ327647 ACQ327649:ACQ327650 ACQ327652:ACQ327653 ACQ327660:ACQ327666 ACQ327668:ACQ327669 ACQ327671:ACQ327673 ACQ327679:ACQ327681 ACQ327684:ACQ327686 ACQ327690:ACQ327691 ACQ327693:ACQ327700 ACQ327708:ACQ327710 ACQ327712:ACQ327714 ACQ327717:ACQ327718 ACQ327726:ACQ327730 ACQ327736:ACQ327739 ACQ327744:ACQ327749 ACQ327751:ACQ327752 ACQ327757:ACQ327760 ACQ327762:ACQ327765 ACQ327768:ACQ327771 ACQ327773:ACQ327774 ACQ393174:ACQ393178 ACQ393180:ACQ393183 ACQ393185:ACQ393186 ACQ393188:ACQ393189 ACQ393196:ACQ393202 ACQ393204:ACQ393205 ACQ393207:ACQ393209 ACQ393215:ACQ393217 ACQ393220:ACQ393222 ACQ393226:ACQ393227 ACQ393229:ACQ393236 ACQ393244:ACQ393246 ACQ393248:ACQ393250 ACQ393253:ACQ393254 ACQ393262:ACQ393266 ACQ393272:ACQ393275 ACQ393280:ACQ393285 ACQ393287:ACQ393288 ACQ393293:ACQ393296 ACQ393298:ACQ393301 ACQ393304:ACQ393307 ACQ393309:ACQ393310 ACQ458710:ACQ458714 ACQ458716:ACQ458719 ACQ458721:ACQ458722 ACQ458724:ACQ458725 ACQ458732:ACQ458738 ACQ458740:ACQ458741 ACQ458743:ACQ458745 ACQ458751:ACQ458753 ACQ458756:ACQ458758 ACQ458762:ACQ458763 ACQ458765:ACQ458772 ACQ458780:ACQ458782 ACQ458784:ACQ458786 ACQ458789:ACQ458790 ACQ458798:ACQ458802 ACQ458808:ACQ458811 ACQ458816:ACQ458821 ACQ458823:ACQ458824 ACQ458829:ACQ458832 ACQ458834:ACQ458837 ACQ458840:ACQ458843 ACQ458845:ACQ458846 ACQ524246:ACQ524250 ACQ524252:ACQ524255 ACQ524257:ACQ524258 ACQ524260:ACQ524261 ACQ524268:ACQ524274 ACQ524276:ACQ524277 ACQ524279:ACQ524281 ACQ524287:ACQ524289 ACQ524292:ACQ524294 ACQ524298:ACQ524299 ACQ524301:ACQ524308 ACQ524316:ACQ524318 ACQ524320:ACQ524322 ACQ524325:ACQ524326 ACQ524334:ACQ524338 ACQ524344:ACQ524347 ACQ524352:ACQ524357 ACQ524359:ACQ524360 ACQ524365:ACQ524368 ACQ524370:ACQ524373 ACQ524376:ACQ524379 ACQ524381:ACQ524382 ACQ589782:ACQ589786 ACQ589788:ACQ589791 ACQ589793:ACQ589794 ACQ589796:ACQ589797 ACQ589804:ACQ589810 ACQ589812:ACQ589813 ACQ589815:ACQ589817 ACQ589823:ACQ589825 ACQ589828:ACQ589830 ACQ589834:ACQ589835 ACQ589837:ACQ589844 ACQ589852:ACQ589854 ACQ589856:ACQ589858 ACQ589861:ACQ589862 ACQ589870:ACQ589874 ACQ589880:ACQ589883 ACQ589888:ACQ589893 ACQ589895:ACQ589896 ACQ589901:ACQ589904 ACQ589906:ACQ589909 ACQ589912:ACQ589915 ACQ589917:ACQ589918 ACQ655318:ACQ655322 ACQ655324:ACQ655327 ACQ655329:ACQ655330 ACQ655332:ACQ655333 ACQ655340:ACQ655346 ACQ655348:ACQ655349 ACQ655351:ACQ655353 ACQ655359:ACQ655361 ACQ655364:ACQ655366 ACQ655370:ACQ655371 ACQ655373:ACQ655380 ACQ655388:ACQ655390 ACQ655392:ACQ655394 ACQ655397:ACQ655398 ACQ655406:ACQ655410 ACQ655416:ACQ655419 ACQ655424:ACQ655429 ACQ655431:ACQ655432 ACQ655437:ACQ655440 ACQ655442:ACQ655445 ACQ655448:ACQ655451 ACQ655453:ACQ655454 ACQ720854:ACQ720858 ACQ720860:ACQ720863 ACQ720865:ACQ720866 ACQ720868:ACQ720869 ACQ720876:ACQ720882 ACQ720884:ACQ720885 ACQ720887:ACQ720889 ACQ720895:ACQ720897 ACQ720900:ACQ720902 ACQ720906:ACQ720907 ACQ720909:ACQ720916 ACQ720924:ACQ720926 ACQ720928:ACQ720930 ACQ720933:ACQ720934 ACQ720942:ACQ720946 ACQ720952:ACQ720955 ACQ720960:ACQ720965 ACQ720967:ACQ720968 ACQ720973:ACQ720976 ACQ720978:ACQ720981 ACQ720984:ACQ720987 ACQ720989:ACQ720990 ACQ786390:ACQ786394 ACQ786396:ACQ786399 ACQ786401:ACQ786402 ACQ786404:ACQ786405 ACQ786412:ACQ786418 ACQ786420:ACQ786421 ACQ786423:ACQ786425 ACQ786431:ACQ786433 ACQ786436:ACQ786438 ACQ786442:ACQ786443 ACQ786445:ACQ786452 ACQ786460:ACQ786462 ACQ786464:ACQ786466 ACQ786469:ACQ786470 ACQ786478:ACQ786482 ACQ786488:ACQ786491 ACQ786496:ACQ786501 ACQ786503:ACQ786504 ACQ786509:ACQ786512 ACQ786514:ACQ786517 ACQ786520:ACQ786523 ACQ786525:ACQ786526 ACQ851926:ACQ851930 ACQ851932:ACQ851935 ACQ851937:ACQ851938 ACQ851940:ACQ851941 ACQ851948:ACQ851954 ACQ851956:ACQ851957 ACQ851959:ACQ851961 ACQ851967:ACQ851969 ACQ851972:ACQ851974 ACQ851978:ACQ851979 ACQ851981:ACQ851988 ACQ851996:ACQ851998 ACQ852000:ACQ852002 ACQ852005:ACQ852006 ACQ852014:ACQ852018 ACQ852024:ACQ852027 ACQ852032:ACQ852037 ACQ852039:ACQ852040 ACQ852045:ACQ852048 ACQ852050:ACQ852053 ACQ852056:ACQ852059 ACQ852061:ACQ852062 ACQ917462:ACQ917466 ACQ917468:ACQ917471 ACQ917473:ACQ917474 ACQ917476:ACQ917477 ACQ917484:ACQ917490 ACQ917492:ACQ917493 ACQ917495:ACQ917497 ACQ917503:ACQ917505 ACQ917508:ACQ917510 ACQ917514:ACQ917515 ACQ917517:ACQ917524 ACQ917532:ACQ917534 ACQ917536:ACQ917538 ACQ917541:ACQ917542 ACQ917550:ACQ917554 ACQ917560:ACQ917563 ACQ917568:ACQ917573 ACQ917575:ACQ917576 ACQ917581:ACQ917584 ACQ917586:ACQ917589 ACQ917592:ACQ917595 ACQ917597:ACQ917598 ACQ982998:ACQ983002 ACQ983004:ACQ983007 ACQ983009:ACQ983010 ACQ983012:ACQ983013 ACQ983020:ACQ983026 ACQ983028:ACQ983029 ACQ983031:ACQ983033 ACQ983039:ACQ983041 ACQ983044:ACQ983046 ACQ983050:ACQ983051 ACQ983053:ACQ983060 ACQ983068:ACQ983070 ACQ983072:ACQ983074 ACQ983077:ACQ983078 ACQ983086:ACQ983090 ACQ983096:ACQ983099 ACQ983104:ACQ983109 ACQ983111:ACQ983112 ACQ983117:ACQ983120 ACQ983122:ACQ983125 ACQ983128:ACQ983131 ACQ983133:ACQ983134 AMM4:AMM8 AMM10:AMM13 AMM15:AMM16 AMM18:AMM22 AMM24:AMM25 AMM27:AMM29 AMM35:AMM37 AMM40:AMM42 AMM44:AMM46 AMM49:AMM50 AMM58:AMM62 AMM68:AMM71 AMM76:AMM81 AMM83:AMM84 AMM89:AMM92 AMM94:AMM97 AMM100:AMM101 AMM65494:AMM65498 AMM65500:AMM65503 AMM65505:AMM65506 AMM65508:AMM65509 AMM65516:AMM65522 AMM65524:AMM65525 AMM65527:AMM65529 AMM65535:AMM65537 AMM65540:AMM65542 AMM65546:AMM65547 AMM65549:AMM65556 AMM65564:AMM65566 AMM65568:AMM65570 AMM65573:AMM65574 AMM65582:AMM65586 AMM65592:AMM65595 AMM65600:AMM65605 AMM65607:AMM65608 AMM65613:AMM65616 AMM65618:AMM65621 AMM65624:AMM65627 AMM65629:AMM65630 AMM131030:AMM131034 AMM131036:AMM131039 AMM131041:AMM131042 AMM131044:AMM131045 AMM131052:AMM131058 AMM131060:AMM131061 AMM131063:AMM131065 AMM131071:AMM131073 AMM131076:AMM131078 AMM131082:AMM131083 AMM131085:AMM131092 AMM131100:AMM131102 AMM131104:AMM131106 AMM131109:AMM131110 AMM131118:AMM131122 AMM131128:AMM131131 AMM131136:AMM131141 AMM131143:AMM131144 AMM131149:AMM131152 AMM131154:AMM131157 AMM131160:AMM131163 AMM131165:AMM131166 AMM196566:AMM196570 AMM196572:AMM196575 AMM196577:AMM196578 AMM196580:AMM196581 AMM196588:AMM196594 AMM196596:AMM196597 AMM196599:AMM196601 AMM196607:AMM196609 AMM196612:AMM196614 AMM196618:AMM196619 AMM196621:AMM196628 AMM196636:AMM196638 AMM196640:AMM196642 AMM196645:AMM196646 AMM196654:AMM196658 AMM196664:AMM196667 AMM196672:AMM196677 AMM196679:AMM196680 AMM196685:AMM196688 AMM196690:AMM196693 AMM196696:AMM196699 AMM196701:AMM196702 AMM262102:AMM262106 AMM262108:AMM262111 AMM262113:AMM262114 AMM262116:AMM262117 AMM262124:AMM262130 AMM262132:AMM262133 AMM262135:AMM262137 AMM262143:AMM262145 AMM262148:AMM262150 AMM262154:AMM262155 AMM262157:AMM262164 AMM262172:AMM262174 AMM262176:AMM262178 AMM262181:AMM262182 AMM262190:AMM262194 AMM262200:AMM262203 AMM262208:AMM262213 AMM262215:AMM262216 AMM262221:AMM262224 AMM262226:AMM262229 AMM262232:AMM262235 AMM262237:AMM262238 AMM327638:AMM327642 AMM327644:AMM327647 AMM327649:AMM327650 AMM327652:AMM327653 AMM327660:AMM327666 AMM327668:AMM327669 AMM327671:AMM327673 AMM327679:AMM327681 AMM327684:AMM327686 AMM327690:AMM327691 AMM327693:AMM327700 AMM327708:AMM327710 AMM327712:AMM327714 AMM327717:AMM327718 AMM327726:AMM327730 AMM327736:AMM327739 AMM327744:AMM327749 AMM327751:AMM327752 AMM327757:AMM327760 AMM327762:AMM327765 AMM327768:AMM327771 AMM327773:AMM327774 AMM393174:AMM393178 AMM393180:AMM393183 AMM393185:AMM393186 AMM393188:AMM393189 AMM393196:AMM393202 AMM393204:AMM393205 AMM393207:AMM393209 AMM393215:AMM393217 AMM393220:AMM393222 AMM393226:AMM393227 AMM393229:AMM393236 AMM393244:AMM393246 AMM393248:AMM393250 AMM393253:AMM393254 AMM393262:AMM393266 AMM393272:AMM393275 AMM393280:AMM393285 AMM393287:AMM393288 AMM393293:AMM393296 AMM393298:AMM393301 AMM393304:AMM393307 AMM393309:AMM393310 AMM458710:AMM458714 AMM458716:AMM458719 AMM458721:AMM458722 AMM458724:AMM458725 AMM458732:AMM458738 AMM458740:AMM458741 AMM458743:AMM458745 AMM458751:AMM458753 AMM458756:AMM458758 AMM458762:AMM458763 AMM458765:AMM458772 AMM458780:AMM458782 AMM458784:AMM458786 AMM458789:AMM458790 AMM458798:AMM458802 AMM458808:AMM458811 AMM458816:AMM458821 AMM458823:AMM458824 AMM458829:AMM458832 AMM458834:AMM458837 AMM458840:AMM458843 AMM458845:AMM458846 AMM524246:AMM524250 AMM524252:AMM524255 AMM524257:AMM524258 AMM524260:AMM524261 AMM524268:AMM524274 AMM524276:AMM524277 AMM524279:AMM524281 AMM524287:AMM524289 AMM524292:AMM524294 AMM524298:AMM524299 AMM524301:AMM524308 AMM524316:AMM524318 AMM524320:AMM524322 AMM524325:AMM524326 AMM524334:AMM524338 AMM524344:AMM524347 AMM524352:AMM524357 AMM524359:AMM524360 AMM524365:AMM524368 AMM524370:AMM524373 AMM524376:AMM524379 AMM524381:AMM524382 AMM589782:AMM589786 AMM589788:AMM589791 AMM589793:AMM589794 AMM589796:AMM589797 AMM589804:AMM589810 AMM589812:AMM589813 AMM589815:AMM589817 AMM589823:AMM589825 AMM589828:AMM589830 AMM589834:AMM589835 AMM589837:AMM589844 AMM589852:AMM589854 AMM589856:AMM589858 AMM589861:AMM589862 AMM589870:AMM589874 AMM589880:AMM589883 AMM589888:AMM589893 AMM589895:AMM589896 AMM589901:AMM589904 AMM589906:AMM589909 AMM589912:AMM589915 AMM589917:AMM589918 AMM655318:AMM655322 AMM655324:AMM655327 AMM655329:AMM655330 AMM655332:AMM655333 AMM655340:AMM655346 AMM655348:AMM655349 AMM655351:AMM655353 AMM655359:AMM655361 AMM655364:AMM655366 AMM655370:AMM655371 AMM655373:AMM655380 AMM655388:AMM655390 AMM655392:AMM655394 AMM655397:AMM655398 AMM655406:AMM655410 AMM655416:AMM655419 AMM655424:AMM655429 AMM655431:AMM655432 AMM655437:AMM655440 AMM655442:AMM655445 AMM655448:AMM655451 AMM655453:AMM655454 AMM720854:AMM720858 AMM720860:AMM720863 AMM720865:AMM720866 AMM720868:AMM720869 AMM720876:AMM720882 AMM720884:AMM720885 AMM720887:AMM720889 AMM720895:AMM720897 AMM720900:AMM720902 AMM720906:AMM720907 AMM720909:AMM720916 AMM720924:AMM720926 AMM720928:AMM720930 AMM720933:AMM720934 AMM720942:AMM720946 AMM720952:AMM720955 AMM720960:AMM720965 AMM720967:AMM720968 AMM720973:AMM720976 AMM720978:AMM720981 AMM720984:AMM720987 AMM720989:AMM720990 AMM786390:AMM786394 AMM786396:AMM786399 AMM786401:AMM786402 AMM786404:AMM786405 AMM786412:AMM786418 AMM786420:AMM786421 AMM786423:AMM786425 AMM786431:AMM786433 AMM786436:AMM786438 AMM786442:AMM786443 AMM786445:AMM786452 AMM786460:AMM786462 AMM786464:AMM786466 AMM786469:AMM786470 AMM786478:AMM786482 AMM786488:AMM786491 AMM786496:AMM786501 AMM786503:AMM786504 AMM786509:AMM786512 AMM786514:AMM786517 AMM786520:AMM786523 AMM786525:AMM786526 AMM851926:AMM851930 AMM851932:AMM851935 AMM851937:AMM851938 AMM851940:AMM851941 AMM851948:AMM851954 AMM851956:AMM851957 AMM851959:AMM851961 AMM851967:AMM851969 AMM851972:AMM851974 AMM851978:AMM851979 AMM851981:AMM851988 AMM851996:AMM851998 AMM852000:AMM852002 AMM852005:AMM852006 AMM852014:AMM852018 AMM852024:AMM852027 AMM852032:AMM852037 AMM852039:AMM852040 AMM852045:AMM852048 AMM852050:AMM852053 AMM852056:AMM852059 AMM852061:AMM852062 AMM917462:AMM917466 AMM917468:AMM917471 AMM917473:AMM917474 AMM917476:AMM917477 AMM917484:AMM917490 AMM917492:AMM917493 AMM917495:AMM917497 AMM917503:AMM917505 AMM917508:AMM917510 AMM917514:AMM917515 AMM917517:AMM917524 AMM917532:AMM917534 AMM917536:AMM917538 AMM917541:AMM917542 AMM917550:AMM917554 AMM917560:AMM917563 AMM917568:AMM917573 AMM917575:AMM917576 AMM917581:AMM917584 AMM917586:AMM917589 AMM917592:AMM917595 AMM917597:AMM917598 AMM982998:AMM983002 AMM983004:AMM983007 AMM983009:AMM983010 AMM983012:AMM983013 AMM983020:AMM983026 AMM983028:AMM983029 AMM983031:AMM983033 AMM983039:AMM983041 AMM983044:AMM983046 AMM983050:AMM983051 AMM983053:AMM983060 AMM983068:AMM983070 AMM983072:AMM983074 AMM983077:AMM983078 AMM983086:AMM983090 AMM983096:AMM983099 AMM983104:AMM983109 AMM983111:AMM983112 AMM983117:AMM983120 AMM983122:AMM983125 AMM983128:AMM983131 AMM983133:AMM983134 AWI4:AWI8 AWI10:AWI13 AWI15:AWI16 AWI18:AWI22 AWI24:AWI25 AWI27:AWI29 AWI35:AWI37 AWI40:AWI42 AWI44:AWI46 AWI49:AWI50 AWI58:AWI62 AWI68:AWI71 AWI76:AWI81 AWI83:AWI84 AWI89:AWI92 AWI94:AWI97 AWI100:AWI101 AWI65494:AWI65498 AWI65500:AWI65503 AWI65505:AWI65506 AWI65508:AWI65509 AWI65516:AWI65522 AWI65524:AWI65525 AWI65527:AWI65529 AWI65535:AWI65537 AWI65540:AWI65542 AWI65546:AWI65547 AWI65549:AWI65556 AWI65564:AWI65566 AWI65568:AWI65570 AWI65573:AWI65574 AWI65582:AWI65586 AWI65592:AWI65595 AWI65600:AWI65605 AWI65607:AWI65608 AWI65613:AWI65616 AWI65618:AWI65621 AWI65624:AWI65627 AWI65629:AWI65630 AWI131030:AWI131034 AWI131036:AWI131039 AWI131041:AWI131042 AWI131044:AWI131045 AWI131052:AWI131058 AWI131060:AWI131061 AWI131063:AWI131065 AWI131071:AWI131073 AWI131076:AWI131078 AWI131082:AWI131083 AWI131085:AWI131092 AWI131100:AWI131102 AWI131104:AWI131106 AWI131109:AWI131110 AWI131118:AWI131122 AWI131128:AWI131131 AWI131136:AWI131141 AWI131143:AWI131144 AWI131149:AWI131152 AWI131154:AWI131157 AWI131160:AWI131163 AWI131165:AWI131166 AWI196566:AWI196570 AWI196572:AWI196575 AWI196577:AWI196578 AWI196580:AWI196581 AWI196588:AWI196594 AWI196596:AWI196597 AWI196599:AWI196601 AWI196607:AWI196609 AWI196612:AWI196614 AWI196618:AWI196619 AWI196621:AWI196628 AWI196636:AWI196638 AWI196640:AWI196642 AWI196645:AWI196646 AWI196654:AWI196658 AWI196664:AWI196667 AWI196672:AWI196677 AWI196679:AWI196680 AWI196685:AWI196688 AWI196690:AWI196693 AWI196696:AWI196699 AWI196701:AWI196702 AWI262102:AWI262106 AWI262108:AWI262111 AWI262113:AWI262114 AWI262116:AWI262117 AWI262124:AWI262130 AWI262132:AWI262133 AWI262135:AWI262137 AWI262143:AWI262145 AWI262148:AWI262150 AWI262154:AWI262155 AWI262157:AWI262164 AWI262172:AWI262174 AWI262176:AWI262178 AWI262181:AWI262182 AWI262190:AWI262194 AWI262200:AWI262203 AWI262208:AWI262213 AWI262215:AWI262216 AWI262221:AWI262224 AWI262226:AWI262229 AWI262232:AWI262235 AWI262237:AWI262238 AWI327638:AWI327642 AWI327644:AWI327647 AWI327649:AWI327650 AWI327652:AWI327653 AWI327660:AWI327666 AWI327668:AWI327669 AWI327671:AWI327673 AWI327679:AWI327681 AWI327684:AWI327686 AWI327690:AWI327691 AWI327693:AWI327700 AWI327708:AWI327710 AWI327712:AWI327714 AWI327717:AWI327718 AWI327726:AWI327730 AWI327736:AWI327739 AWI327744:AWI327749 AWI327751:AWI327752 AWI327757:AWI327760 AWI327762:AWI327765 AWI327768:AWI327771 AWI327773:AWI327774 AWI393174:AWI393178 AWI393180:AWI393183 AWI393185:AWI393186 AWI393188:AWI393189 AWI393196:AWI393202 AWI393204:AWI393205 AWI393207:AWI393209 AWI393215:AWI393217 AWI393220:AWI393222 AWI393226:AWI393227 AWI393229:AWI393236 AWI393244:AWI393246 AWI393248:AWI393250 AWI393253:AWI393254 AWI393262:AWI393266 AWI393272:AWI393275 AWI393280:AWI393285 AWI393287:AWI393288 AWI393293:AWI393296 AWI393298:AWI393301 AWI393304:AWI393307 AWI393309:AWI393310 AWI458710:AWI458714 AWI458716:AWI458719 AWI458721:AWI458722 AWI458724:AWI458725 AWI458732:AWI458738 AWI458740:AWI458741 AWI458743:AWI458745 AWI458751:AWI458753 AWI458756:AWI458758 AWI458762:AWI458763 AWI458765:AWI458772 AWI458780:AWI458782 AWI458784:AWI458786 AWI458789:AWI458790 AWI458798:AWI458802 AWI458808:AWI458811 AWI458816:AWI458821 AWI458823:AWI458824 AWI458829:AWI458832 AWI458834:AWI458837 AWI458840:AWI458843 AWI458845:AWI458846 AWI524246:AWI524250 AWI524252:AWI524255 AWI524257:AWI524258 AWI524260:AWI524261 AWI524268:AWI524274 AWI524276:AWI524277 AWI524279:AWI524281 AWI524287:AWI524289 AWI524292:AWI524294 AWI524298:AWI524299 AWI524301:AWI524308 AWI524316:AWI524318 AWI524320:AWI524322 AWI524325:AWI524326 AWI524334:AWI524338 AWI524344:AWI524347 AWI524352:AWI524357 AWI524359:AWI524360 AWI524365:AWI524368 AWI524370:AWI524373 AWI524376:AWI524379 AWI524381:AWI524382 AWI589782:AWI589786 AWI589788:AWI589791 AWI589793:AWI589794 AWI589796:AWI589797 AWI589804:AWI589810 AWI589812:AWI589813 AWI589815:AWI589817 AWI589823:AWI589825 AWI589828:AWI589830 AWI589834:AWI589835 AWI589837:AWI589844 AWI589852:AWI589854 AWI589856:AWI589858 AWI589861:AWI589862 AWI589870:AWI589874 AWI589880:AWI589883 AWI589888:AWI589893 AWI589895:AWI589896 AWI589901:AWI589904 AWI589906:AWI589909 AWI589912:AWI589915 AWI589917:AWI589918 AWI655318:AWI655322 AWI655324:AWI655327 AWI655329:AWI655330 AWI655332:AWI655333 AWI655340:AWI655346 AWI655348:AWI655349 AWI655351:AWI655353 AWI655359:AWI655361 AWI655364:AWI655366 AWI655370:AWI655371 AWI655373:AWI655380 AWI655388:AWI655390 AWI655392:AWI655394 AWI655397:AWI655398 AWI655406:AWI655410 AWI655416:AWI655419 AWI655424:AWI655429 AWI655431:AWI655432 AWI655437:AWI655440 AWI655442:AWI655445 AWI655448:AWI655451 AWI655453:AWI655454 AWI720854:AWI720858 AWI720860:AWI720863 AWI720865:AWI720866 AWI720868:AWI720869 AWI720876:AWI720882 AWI720884:AWI720885 AWI720887:AWI720889 AWI720895:AWI720897 AWI720900:AWI720902 AWI720906:AWI720907 AWI720909:AWI720916 AWI720924:AWI720926 AWI720928:AWI720930 AWI720933:AWI720934 AWI720942:AWI720946 AWI720952:AWI720955 AWI720960:AWI720965 AWI720967:AWI720968 AWI720973:AWI720976 AWI720978:AWI720981 AWI720984:AWI720987 AWI720989:AWI720990 AWI786390:AWI786394 AWI786396:AWI786399 AWI786401:AWI786402 AWI786404:AWI786405 AWI786412:AWI786418 AWI786420:AWI786421 AWI786423:AWI786425 AWI786431:AWI786433 AWI786436:AWI786438 AWI786442:AWI786443 AWI786445:AWI786452 AWI786460:AWI786462 AWI786464:AWI786466 AWI786469:AWI786470 AWI786478:AWI786482 AWI786488:AWI786491 AWI786496:AWI786501 AWI786503:AWI786504 AWI786509:AWI786512 AWI786514:AWI786517 AWI786520:AWI786523 AWI786525:AWI786526 AWI851926:AWI851930 AWI851932:AWI851935 AWI851937:AWI851938 AWI851940:AWI851941 AWI851948:AWI851954 AWI851956:AWI851957 AWI851959:AWI851961 AWI851967:AWI851969 AWI851972:AWI851974 AWI851978:AWI851979 AWI851981:AWI851988 AWI851996:AWI851998 AWI852000:AWI852002 AWI852005:AWI852006 AWI852014:AWI852018 AWI852024:AWI852027 AWI852032:AWI852037 AWI852039:AWI852040 AWI852045:AWI852048 AWI852050:AWI852053 AWI852056:AWI852059 AWI852061:AWI852062 AWI917462:AWI917466 AWI917468:AWI917471 AWI917473:AWI917474 AWI917476:AWI917477 AWI917484:AWI917490 AWI917492:AWI917493 AWI917495:AWI917497 AWI917503:AWI917505 AWI917508:AWI917510 AWI917514:AWI917515 AWI917517:AWI917524 AWI917532:AWI917534 AWI917536:AWI917538 AWI917541:AWI917542 AWI917550:AWI917554 AWI917560:AWI917563 AWI917568:AWI917573 AWI917575:AWI917576 AWI917581:AWI917584 AWI917586:AWI917589 AWI917592:AWI917595 AWI917597:AWI917598 AWI982998:AWI983002 AWI983004:AWI983007 AWI983009:AWI983010 AWI983012:AWI983013 AWI983020:AWI983026 AWI983028:AWI983029 AWI983031:AWI983033 AWI983039:AWI983041 AWI983044:AWI983046 AWI983050:AWI983051 AWI983053:AWI983060 AWI983068:AWI983070 AWI983072:AWI983074 AWI983077:AWI983078 AWI983086:AWI983090 AWI983096:AWI983099 AWI983104:AWI983109 AWI983111:AWI983112 AWI983117:AWI983120 AWI983122:AWI983125 AWI983128:AWI983131 AWI983133:AWI983134 BGE4:BGE8 BGE10:BGE13 BGE15:BGE16 BGE18:BGE22 BGE24:BGE25 BGE27:BGE29 BGE35:BGE37 BGE40:BGE42 BGE44:BGE46 BGE49:BGE50 BGE58:BGE62 BGE68:BGE71 BGE76:BGE81 BGE83:BGE84 BGE89:BGE92 BGE94:BGE97 BGE100:BGE101 BGE65494:BGE65498 BGE65500:BGE65503 BGE65505:BGE65506 BGE65508:BGE65509 BGE65516:BGE65522 BGE65524:BGE65525 BGE65527:BGE65529 BGE65535:BGE65537 BGE65540:BGE65542 BGE65546:BGE65547 BGE65549:BGE65556 BGE65564:BGE65566 BGE65568:BGE65570 BGE65573:BGE65574 BGE65582:BGE65586 BGE65592:BGE65595 BGE65600:BGE65605 BGE65607:BGE65608 BGE65613:BGE65616 BGE65618:BGE65621 BGE65624:BGE65627 BGE65629:BGE65630 BGE131030:BGE131034 BGE131036:BGE131039 BGE131041:BGE131042 BGE131044:BGE131045 BGE131052:BGE131058 BGE131060:BGE131061 BGE131063:BGE131065 BGE131071:BGE131073 BGE131076:BGE131078 BGE131082:BGE131083 BGE131085:BGE131092 BGE131100:BGE131102 BGE131104:BGE131106 BGE131109:BGE131110 BGE131118:BGE131122 BGE131128:BGE131131 BGE131136:BGE131141 BGE131143:BGE131144 BGE131149:BGE131152 BGE131154:BGE131157 BGE131160:BGE131163 BGE131165:BGE131166 BGE196566:BGE196570 BGE196572:BGE196575 BGE196577:BGE196578 BGE196580:BGE196581 BGE196588:BGE196594 BGE196596:BGE196597 BGE196599:BGE196601 BGE196607:BGE196609 BGE196612:BGE196614 BGE196618:BGE196619 BGE196621:BGE196628 BGE196636:BGE196638 BGE196640:BGE196642 BGE196645:BGE196646 BGE196654:BGE196658 BGE196664:BGE196667 BGE196672:BGE196677 BGE196679:BGE196680 BGE196685:BGE196688 BGE196690:BGE196693 BGE196696:BGE196699 BGE196701:BGE196702 BGE262102:BGE262106 BGE262108:BGE262111 BGE262113:BGE262114 BGE262116:BGE262117 BGE262124:BGE262130 BGE262132:BGE262133 BGE262135:BGE262137 BGE262143:BGE262145 BGE262148:BGE262150 BGE262154:BGE262155 BGE262157:BGE262164 BGE262172:BGE262174 BGE262176:BGE262178 BGE262181:BGE262182 BGE262190:BGE262194 BGE262200:BGE262203 BGE262208:BGE262213 BGE262215:BGE262216 BGE262221:BGE262224 BGE262226:BGE262229 BGE262232:BGE262235 BGE262237:BGE262238 BGE327638:BGE327642 BGE327644:BGE327647 BGE327649:BGE327650 BGE327652:BGE327653 BGE327660:BGE327666 BGE327668:BGE327669 BGE327671:BGE327673 BGE327679:BGE327681 BGE327684:BGE327686 BGE327690:BGE327691 BGE327693:BGE327700 BGE327708:BGE327710 BGE327712:BGE327714 BGE327717:BGE327718 BGE327726:BGE327730 BGE327736:BGE327739 BGE327744:BGE327749 BGE327751:BGE327752 BGE327757:BGE327760 BGE327762:BGE327765 BGE327768:BGE327771 BGE327773:BGE327774 BGE393174:BGE393178 BGE393180:BGE393183 BGE393185:BGE393186 BGE393188:BGE393189 BGE393196:BGE393202 BGE393204:BGE393205 BGE393207:BGE393209 BGE393215:BGE393217 BGE393220:BGE393222 BGE393226:BGE393227 BGE393229:BGE393236 BGE393244:BGE393246 BGE393248:BGE393250 BGE393253:BGE393254 BGE393262:BGE393266 BGE393272:BGE393275 BGE393280:BGE393285 BGE393287:BGE393288 BGE393293:BGE393296 BGE393298:BGE393301 BGE393304:BGE393307 BGE393309:BGE393310 BGE458710:BGE458714 BGE458716:BGE458719 BGE458721:BGE458722 BGE458724:BGE458725 BGE458732:BGE458738 BGE458740:BGE458741 BGE458743:BGE458745 BGE458751:BGE458753 BGE458756:BGE458758 BGE458762:BGE458763 BGE458765:BGE458772 BGE458780:BGE458782 BGE458784:BGE458786 BGE458789:BGE458790 BGE458798:BGE458802 BGE458808:BGE458811 BGE458816:BGE458821 BGE458823:BGE458824 BGE458829:BGE458832 BGE458834:BGE458837 BGE458840:BGE458843 BGE458845:BGE458846 BGE524246:BGE524250 BGE524252:BGE524255 BGE524257:BGE524258 BGE524260:BGE524261 BGE524268:BGE524274 BGE524276:BGE524277 BGE524279:BGE524281 BGE524287:BGE524289 BGE524292:BGE524294 BGE524298:BGE524299 BGE524301:BGE524308 BGE524316:BGE524318 BGE524320:BGE524322 BGE524325:BGE524326 BGE524334:BGE524338 BGE524344:BGE524347 BGE524352:BGE524357 BGE524359:BGE524360 BGE524365:BGE524368 BGE524370:BGE524373 BGE524376:BGE524379 BGE524381:BGE524382 BGE589782:BGE589786 BGE589788:BGE589791 BGE589793:BGE589794 BGE589796:BGE589797 BGE589804:BGE589810 BGE589812:BGE589813 BGE589815:BGE589817 BGE589823:BGE589825 BGE589828:BGE589830 BGE589834:BGE589835 BGE589837:BGE589844 BGE589852:BGE589854 BGE589856:BGE589858 BGE589861:BGE589862 BGE589870:BGE589874 BGE589880:BGE589883 BGE589888:BGE589893 BGE589895:BGE589896 BGE589901:BGE589904 BGE589906:BGE589909 BGE589912:BGE589915 BGE589917:BGE589918 BGE655318:BGE655322 BGE655324:BGE655327 BGE655329:BGE655330 BGE655332:BGE655333 BGE655340:BGE655346 BGE655348:BGE655349 BGE655351:BGE655353 BGE655359:BGE655361 BGE655364:BGE655366 BGE655370:BGE655371 BGE655373:BGE655380 BGE655388:BGE655390 BGE655392:BGE655394 BGE655397:BGE655398 BGE655406:BGE655410 BGE655416:BGE655419 BGE655424:BGE655429 BGE655431:BGE655432 BGE655437:BGE655440 BGE655442:BGE655445 BGE655448:BGE655451 BGE655453:BGE655454 BGE720854:BGE720858 BGE720860:BGE720863 BGE720865:BGE720866 BGE720868:BGE720869 BGE720876:BGE720882 BGE720884:BGE720885 BGE720887:BGE720889 BGE720895:BGE720897 BGE720900:BGE720902 BGE720906:BGE720907 BGE720909:BGE720916 BGE720924:BGE720926 BGE720928:BGE720930 BGE720933:BGE720934 BGE720942:BGE720946 BGE720952:BGE720955 BGE720960:BGE720965 BGE720967:BGE720968 BGE720973:BGE720976 BGE720978:BGE720981 BGE720984:BGE720987 BGE720989:BGE720990 BGE786390:BGE786394 BGE786396:BGE786399 BGE786401:BGE786402 BGE786404:BGE786405 BGE786412:BGE786418 BGE786420:BGE786421 BGE786423:BGE786425 BGE786431:BGE786433 BGE786436:BGE786438 BGE786442:BGE786443 BGE786445:BGE786452 BGE786460:BGE786462 BGE786464:BGE786466 BGE786469:BGE786470 BGE786478:BGE786482 BGE786488:BGE786491 BGE786496:BGE786501 BGE786503:BGE786504 BGE786509:BGE786512 BGE786514:BGE786517 BGE786520:BGE786523 BGE786525:BGE786526 BGE851926:BGE851930 BGE851932:BGE851935 BGE851937:BGE851938 BGE851940:BGE851941 BGE851948:BGE851954 BGE851956:BGE851957 BGE851959:BGE851961 BGE851967:BGE851969 BGE851972:BGE851974 BGE851978:BGE851979 BGE851981:BGE851988 BGE851996:BGE851998 BGE852000:BGE852002 BGE852005:BGE852006 BGE852014:BGE852018 BGE852024:BGE852027 BGE852032:BGE852037 BGE852039:BGE852040 BGE852045:BGE852048 BGE852050:BGE852053 BGE852056:BGE852059 BGE852061:BGE852062 BGE917462:BGE917466 BGE917468:BGE917471 BGE917473:BGE917474 BGE917476:BGE917477 BGE917484:BGE917490 BGE917492:BGE917493 BGE917495:BGE917497 BGE917503:BGE917505 BGE917508:BGE917510 BGE917514:BGE917515 BGE917517:BGE917524 BGE917532:BGE917534 BGE917536:BGE917538 BGE917541:BGE917542 BGE917550:BGE917554 BGE917560:BGE917563 BGE917568:BGE917573 BGE917575:BGE917576 BGE917581:BGE917584 BGE917586:BGE917589 BGE917592:BGE917595 BGE917597:BGE917598 BGE982998:BGE983002 BGE983004:BGE983007 BGE983009:BGE983010 BGE983012:BGE983013 BGE983020:BGE983026 BGE983028:BGE983029 BGE983031:BGE983033 BGE983039:BGE983041 BGE983044:BGE983046 BGE983050:BGE983051 BGE983053:BGE983060 BGE983068:BGE983070 BGE983072:BGE983074 BGE983077:BGE983078 BGE983086:BGE983090 BGE983096:BGE983099 BGE983104:BGE983109 BGE983111:BGE983112 BGE983117:BGE983120 BGE983122:BGE983125 BGE983128:BGE983131 BGE983133:BGE983134 BQA4:BQA8 BQA10:BQA13 BQA15:BQA16 BQA18:BQA22 BQA24:BQA25 BQA27:BQA29 BQA35:BQA37 BQA40:BQA42 BQA44:BQA46 BQA49:BQA50 BQA58:BQA62 BQA68:BQA71 BQA76:BQA81 BQA83:BQA84 BQA89:BQA92 BQA94:BQA97 BQA100:BQA101 BQA65494:BQA65498 BQA65500:BQA65503 BQA65505:BQA65506 BQA65508:BQA65509 BQA65516:BQA65522 BQA65524:BQA65525 BQA65527:BQA65529 BQA65535:BQA65537 BQA65540:BQA65542 BQA65546:BQA65547 BQA65549:BQA65556 BQA65564:BQA65566 BQA65568:BQA65570 BQA65573:BQA65574 BQA65582:BQA65586 BQA65592:BQA65595 BQA65600:BQA65605 BQA65607:BQA65608 BQA65613:BQA65616 BQA65618:BQA65621 BQA65624:BQA65627 BQA65629:BQA65630 BQA131030:BQA131034 BQA131036:BQA131039 BQA131041:BQA131042 BQA131044:BQA131045 BQA131052:BQA131058 BQA131060:BQA131061 BQA131063:BQA131065 BQA131071:BQA131073 BQA131076:BQA131078 BQA131082:BQA131083 BQA131085:BQA131092 BQA131100:BQA131102 BQA131104:BQA131106 BQA131109:BQA131110 BQA131118:BQA131122 BQA131128:BQA131131 BQA131136:BQA131141 BQA131143:BQA131144 BQA131149:BQA131152 BQA131154:BQA131157 BQA131160:BQA131163 BQA131165:BQA131166 BQA196566:BQA196570 BQA196572:BQA196575 BQA196577:BQA196578 BQA196580:BQA196581 BQA196588:BQA196594 BQA196596:BQA196597 BQA196599:BQA196601 BQA196607:BQA196609 BQA196612:BQA196614 BQA196618:BQA196619 BQA196621:BQA196628 BQA196636:BQA196638 BQA196640:BQA196642 BQA196645:BQA196646 BQA196654:BQA196658 BQA196664:BQA196667 BQA196672:BQA196677 BQA196679:BQA196680 BQA196685:BQA196688 BQA196690:BQA196693 BQA196696:BQA196699 BQA196701:BQA196702 BQA262102:BQA262106 BQA262108:BQA262111 BQA262113:BQA262114 BQA262116:BQA262117 BQA262124:BQA262130 BQA262132:BQA262133 BQA262135:BQA262137 BQA262143:BQA262145 BQA262148:BQA262150 BQA262154:BQA262155 BQA262157:BQA262164 BQA262172:BQA262174 BQA262176:BQA262178 BQA262181:BQA262182 BQA262190:BQA262194 BQA262200:BQA262203 BQA262208:BQA262213 BQA262215:BQA262216 BQA262221:BQA262224 BQA262226:BQA262229 BQA262232:BQA262235 BQA262237:BQA262238 BQA327638:BQA327642 BQA327644:BQA327647 BQA327649:BQA327650 BQA327652:BQA327653 BQA327660:BQA327666 BQA327668:BQA327669 BQA327671:BQA327673 BQA327679:BQA327681 BQA327684:BQA327686 BQA327690:BQA327691 BQA327693:BQA327700 BQA327708:BQA327710 BQA327712:BQA327714 BQA327717:BQA327718 BQA327726:BQA327730 BQA327736:BQA327739 BQA327744:BQA327749 BQA327751:BQA327752 BQA327757:BQA327760 BQA327762:BQA327765 BQA327768:BQA327771 BQA327773:BQA327774 BQA393174:BQA393178 BQA393180:BQA393183 BQA393185:BQA393186 BQA393188:BQA393189 BQA393196:BQA393202 BQA393204:BQA393205 BQA393207:BQA393209 BQA393215:BQA393217 BQA393220:BQA393222 BQA393226:BQA393227 BQA393229:BQA393236 BQA393244:BQA393246 BQA393248:BQA393250 BQA393253:BQA393254 BQA393262:BQA393266 BQA393272:BQA393275 BQA393280:BQA393285 BQA393287:BQA393288 BQA393293:BQA393296 BQA393298:BQA393301 BQA393304:BQA393307 BQA393309:BQA393310 BQA458710:BQA458714 BQA458716:BQA458719 BQA458721:BQA458722 BQA458724:BQA458725 BQA458732:BQA458738 BQA458740:BQA458741 BQA458743:BQA458745 BQA458751:BQA458753 BQA458756:BQA458758 BQA458762:BQA458763 BQA458765:BQA458772 BQA458780:BQA458782 BQA458784:BQA458786 BQA458789:BQA458790 BQA458798:BQA458802 BQA458808:BQA458811 BQA458816:BQA458821 BQA458823:BQA458824 BQA458829:BQA458832 BQA458834:BQA458837 BQA458840:BQA458843 BQA458845:BQA458846 BQA524246:BQA524250 BQA524252:BQA524255 BQA524257:BQA524258 BQA524260:BQA524261 BQA524268:BQA524274 BQA524276:BQA524277 BQA524279:BQA524281 BQA524287:BQA524289 BQA524292:BQA524294 BQA524298:BQA524299 BQA524301:BQA524308 BQA524316:BQA524318 BQA524320:BQA524322 BQA524325:BQA524326 BQA524334:BQA524338 BQA524344:BQA524347 BQA524352:BQA524357 BQA524359:BQA524360 BQA524365:BQA524368 BQA524370:BQA524373 BQA524376:BQA524379 BQA524381:BQA524382 BQA589782:BQA589786 BQA589788:BQA589791 BQA589793:BQA589794 BQA589796:BQA589797 BQA589804:BQA589810 BQA589812:BQA589813 BQA589815:BQA589817 BQA589823:BQA589825 BQA589828:BQA589830 BQA589834:BQA589835 BQA589837:BQA589844 BQA589852:BQA589854 BQA589856:BQA589858 BQA589861:BQA589862 BQA589870:BQA589874 BQA589880:BQA589883 BQA589888:BQA589893 BQA589895:BQA589896 BQA589901:BQA589904 BQA589906:BQA589909 BQA589912:BQA589915 BQA589917:BQA589918 BQA655318:BQA655322 BQA655324:BQA655327 BQA655329:BQA655330 BQA655332:BQA655333 BQA655340:BQA655346 BQA655348:BQA655349 BQA655351:BQA655353 BQA655359:BQA655361 BQA655364:BQA655366 BQA655370:BQA655371 BQA655373:BQA655380 BQA655388:BQA655390 BQA655392:BQA655394 BQA655397:BQA655398 BQA655406:BQA655410 BQA655416:BQA655419 BQA655424:BQA655429 BQA655431:BQA655432 BQA655437:BQA655440 BQA655442:BQA655445 BQA655448:BQA655451 BQA655453:BQA655454 BQA720854:BQA720858 BQA720860:BQA720863 BQA720865:BQA720866 BQA720868:BQA720869 BQA720876:BQA720882 BQA720884:BQA720885 BQA720887:BQA720889 BQA720895:BQA720897 BQA720900:BQA720902 BQA720906:BQA720907 BQA720909:BQA720916 BQA720924:BQA720926 BQA720928:BQA720930 BQA720933:BQA720934 BQA720942:BQA720946 BQA720952:BQA720955 BQA720960:BQA720965 BQA720967:BQA720968 BQA720973:BQA720976 BQA720978:BQA720981 BQA720984:BQA720987 BQA720989:BQA720990 BQA786390:BQA786394 BQA786396:BQA786399 BQA786401:BQA786402 BQA786404:BQA786405 BQA786412:BQA786418 BQA786420:BQA786421 BQA786423:BQA786425 BQA786431:BQA786433 BQA786436:BQA786438 BQA786442:BQA786443 BQA786445:BQA786452 BQA786460:BQA786462 BQA786464:BQA786466 BQA786469:BQA786470 BQA786478:BQA786482 BQA786488:BQA786491 BQA786496:BQA786501 BQA786503:BQA786504 BQA786509:BQA786512 BQA786514:BQA786517 BQA786520:BQA786523 BQA786525:BQA786526 BQA851926:BQA851930 BQA851932:BQA851935 BQA851937:BQA851938 BQA851940:BQA851941 BQA851948:BQA851954 BQA851956:BQA851957 BQA851959:BQA851961 BQA851967:BQA851969 BQA851972:BQA851974 BQA851978:BQA851979 BQA851981:BQA851988 BQA851996:BQA851998 BQA852000:BQA852002 BQA852005:BQA852006 BQA852014:BQA852018 BQA852024:BQA852027 BQA852032:BQA852037 BQA852039:BQA852040 BQA852045:BQA852048 BQA852050:BQA852053 BQA852056:BQA852059 BQA852061:BQA852062 BQA917462:BQA917466 BQA917468:BQA917471 BQA917473:BQA917474 BQA917476:BQA917477 BQA917484:BQA917490 BQA917492:BQA917493 BQA917495:BQA917497 BQA917503:BQA917505 BQA917508:BQA917510 BQA917514:BQA917515 BQA917517:BQA917524 BQA917532:BQA917534 BQA917536:BQA917538 BQA917541:BQA917542 BQA917550:BQA917554 BQA917560:BQA917563 BQA917568:BQA917573 BQA917575:BQA917576 BQA917581:BQA917584 BQA917586:BQA917589 BQA917592:BQA917595 BQA917597:BQA917598 BQA982998:BQA983002 BQA983004:BQA983007 BQA983009:BQA983010 BQA983012:BQA983013 BQA983020:BQA983026 BQA983028:BQA983029 BQA983031:BQA983033 BQA983039:BQA983041 BQA983044:BQA983046 BQA983050:BQA983051 BQA983053:BQA983060 BQA983068:BQA983070 BQA983072:BQA983074 BQA983077:BQA983078 BQA983086:BQA983090 BQA983096:BQA983099 BQA983104:BQA983109 BQA983111:BQA983112 BQA983117:BQA983120 BQA983122:BQA983125 BQA983128:BQA983131 BQA983133:BQA983134 BZW4:BZW8 BZW10:BZW13 BZW15:BZW16 BZW18:BZW22 BZW24:BZW25 BZW27:BZW29 BZW35:BZW37 BZW40:BZW42 BZW44:BZW46 BZW49:BZW50 BZW58:BZW62 BZW68:BZW71 BZW76:BZW81 BZW83:BZW84 BZW89:BZW92 BZW94:BZW97 BZW100:BZW101 BZW65494:BZW65498 BZW65500:BZW65503 BZW65505:BZW65506 BZW65508:BZW65509 BZW65516:BZW65522 BZW65524:BZW65525 BZW65527:BZW65529 BZW65535:BZW65537 BZW65540:BZW65542 BZW65546:BZW65547 BZW65549:BZW65556 BZW65564:BZW65566 BZW65568:BZW65570 BZW65573:BZW65574 BZW65582:BZW65586 BZW65592:BZW65595 BZW65600:BZW65605 BZW65607:BZW65608 BZW65613:BZW65616 BZW65618:BZW65621 BZW65624:BZW65627 BZW65629:BZW65630 BZW131030:BZW131034 BZW131036:BZW131039 BZW131041:BZW131042 BZW131044:BZW131045 BZW131052:BZW131058 BZW131060:BZW131061 BZW131063:BZW131065 BZW131071:BZW131073 BZW131076:BZW131078 BZW131082:BZW131083 BZW131085:BZW131092 BZW131100:BZW131102 BZW131104:BZW131106 BZW131109:BZW131110 BZW131118:BZW131122 BZW131128:BZW131131 BZW131136:BZW131141 BZW131143:BZW131144 BZW131149:BZW131152 BZW131154:BZW131157 BZW131160:BZW131163 BZW131165:BZW131166 BZW196566:BZW196570 BZW196572:BZW196575 BZW196577:BZW196578 BZW196580:BZW196581 BZW196588:BZW196594 BZW196596:BZW196597 BZW196599:BZW196601 BZW196607:BZW196609 BZW196612:BZW196614 BZW196618:BZW196619 BZW196621:BZW196628 BZW196636:BZW196638 BZW196640:BZW196642 BZW196645:BZW196646 BZW196654:BZW196658 BZW196664:BZW196667 BZW196672:BZW196677 BZW196679:BZW196680 BZW196685:BZW196688 BZW196690:BZW196693 BZW196696:BZW196699 BZW196701:BZW196702 BZW262102:BZW262106 BZW262108:BZW262111 BZW262113:BZW262114 BZW262116:BZW262117 BZW262124:BZW262130 BZW262132:BZW262133 BZW262135:BZW262137 BZW262143:BZW262145 BZW262148:BZW262150 BZW262154:BZW262155 BZW262157:BZW262164 BZW262172:BZW262174 BZW262176:BZW262178 BZW262181:BZW262182 BZW262190:BZW262194 BZW262200:BZW262203 BZW262208:BZW262213 BZW262215:BZW262216 BZW262221:BZW262224 BZW262226:BZW262229 BZW262232:BZW262235 BZW262237:BZW262238 BZW327638:BZW327642 BZW327644:BZW327647 BZW327649:BZW327650 BZW327652:BZW327653 BZW327660:BZW327666 BZW327668:BZW327669 BZW327671:BZW327673 BZW327679:BZW327681 BZW327684:BZW327686 BZW327690:BZW327691 BZW327693:BZW327700 BZW327708:BZW327710 BZW327712:BZW327714 BZW327717:BZW327718 BZW327726:BZW327730 BZW327736:BZW327739 BZW327744:BZW327749 BZW327751:BZW327752 BZW327757:BZW327760 BZW327762:BZW327765 BZW327768:BZW327771 BZW327773:BZW327774 BZW393174:BZW393178 BZW393180:BZW393183 BZW393185:BZW393186 BZW393188:BZW393189 BZW393196:BZW393202 BZW393204:BZW393205 BZW393207:BZW393209 BZW393215:BZW393217 BZW393220:BZW393222 BZW393226:BZW393227 BZW393229:BZW393236 BZW393244:BZW393246 BZW393248:BZW393250 BZW393253:BZW393254 BZW393262:BZW393266 BZW393272:BZW393275 BZW393280:BZW393285 BZW393287:BZW393288 BZW393293:BZW393296 BZW393298:BZW393301 BZW393304:BZW393307 BZW393309:BZW393310 BZW458710:BZW458714 BZW458716:BZW458719 BZW458721:BZW458722 BZW458724:BZW458725 BZW458732:BZW458738 BZW458740:BZW458741 BZW458743:BZW458745 BZW458751:BZW458753 BZW458756:BZW458758 BZW458762:BZW458763 BZW458765:BZW458772 BZW458780:BZW458782 BZW458784:BZW458786 BZW458789:BZW458790 BZW458798:BZW458802 BZW458808:BZW458811 BZW458816:BZW458821 BZW458823:BZW458824 BZW458829:BZW458832 BZW458834:BZW458837 BZW458840:BZW458843 BZW458845:BZW458846 BZW524246:BZW524250 BZW524252:BZW524255 BZW524257:BZW524258 BZW524260:BZW524261 BZW524268:BZW524274 BZW524276:BZW524277 BZW524279:BZW524281 BZW524287:BZW524289 BZW524292:BZW524294 BZW524298:BZW524299 BZW524301:BZW524308 BZW524316:BZW524318 BZW524320:BZW524322 BZW524325:BZW524326 BZW524334:BZW524338 BZW524344:BZW524347 BZW524352:BZW524357 BZW524359:BZW524360 BZW524365:BZW524368 BZW524370:BZW524373 BZW524376:BZW524379 BZW524381:BZW524382 BZW589782:BZW589786 BZW589788:BZW589791 BZW589793:BZW589794 BZW589796:BZW589797 BZW589804:BZW589810 BZW589812:BZW589813 BZW589815:BZW589817 BZW589823:BZW589825 BZW589828:BZW589830 BZW589834:BZW589835 BZW589837:BZW589844 BZW589852:BZW589854 BZW589856:BZW589858 BZW589861:BZW589862 BZW589870:BZW589874 BZW589880:BZW589883 BZW589888:BZW589893 BZW589895:BZW589896 BZW589901:BZW589904 BZW589906:BZW589909 BZW589912:BZW589915 BZW589917:BZW589918 BZW655318:BZW655322 BZW655324:BZW655327 BZW655329:BZW655330 BZW655332:BZW655333 BZW655340:BZW655346 BZW655348:BZW655349 BZW655351:BZW655353 BZW655359:BZW655361 BZW655364:BZW655366 BZW655370:BZW655371 BZW655373:BZW655380 BZW655388:BZW655390 BZW655392:BZW655394 BZW655397:BZW655398 BZW655406:BZW655410 BZW655416:BZW655419 BZW655424:BZW655429 BZW655431:BZW655432 BZW655437:BZW655440 BZW655442:BZW655445 BZW655448:BZW655451 BZW655453:BZW655454 BZW720854:BZW720858 BZW720860:BZW720863 BZW720865:BZW720866 BZW720868:BZW720869 BZW720876:BZW720882 BZW720884:BZW720885 BZW720887:BZW720889 BZW720895:BZW720897 BZW720900:BZW720902 BZW720906:BZW720907 BZW720909:BZW720916 BZW720924:BZW720926 BZW720928:BZW720930 BZW720933:BZW720934 BZW720942:BZW720946 BZW720952:BZW720955 BZW720960:BZW720965 BZW720967:BZW720968 BZW720973:BZW720976 BZW720978:BZW720981 BZW720984:BZW720987 BZW720989:BZW720990 BZW786390:BZW786394 BZW786396:BZW786399 BZW786401:BZW786402 BZW786404:BZW786405 BZW786412:BZW786418 BZW786420:BZW786421 BZW786423:BZW786425 BZW786431:BZW786433 BZW786436:BZW786438 BZW786442:BZW786443 BZW786445:BZW786452 BZW786460:BZW786462 BZW786464:BZW786466 BZW786469:BZW786470 BZW786478:BZW786482 BZW786488:BZW786491 BZW786496:BZW786501 BZW786503:BZW786504 BZW786509:BZW786512 BZW786514:BZW786517 BZW786520:BZW786523 BZW786525:BZW786526 BZW851926:BZW851930 BZW851932:BZW851935 BZW851937:BZW851938 BZW851940:BZW851941 BZW851948:BZW851954 BZW851956:BZW851957 BZW851959:BZW851961 BZW851967:BZW851969 BZW851972:BZW851974 BZW851978:BZW851979 BZW851981:BZW851988 BZW851996:BZW851998 BZW852000:BZW852002 BZW852005:BZW852006 BZW852014:BZW852018 BZW852024:BZW852027 BZW852032:BZW852037 BZW852039:BZW852040 BZW852045:BZW852048 BZW852050:BZW852053 BZW852056:BZW852059 BZW852061:BZW852062 BZW917462:BZW917466 BZW917468:BZW917471 BZW917473:BZW917474 BZW917476:BZW917477 BZW917484:BZW917490 BZW917492:BZW917493 BZW917495:BZW917497 BZW917503:BZW917505 BZW917508:BZW917510 BZW917514:BZW917515 BZW917517:BZW917524 BZW917532:BZW917534 BZW917536:BZW917538 BZW917541:BZW917542 BZW917550:BZW917554 BZW917560:BZW917563 BZW917568:BZW917573 BZW917575:BZW917576 BZW917581:BZW917584 BZW917586:BZW917589 BZW917592:BZW917595 BZW917597:BZW917598 BZW982998:BZW983002 BZW983004:BZW983007 BZW983009:BZW983010 BZW983012:BZW983013 BZW983020:BZW983026 BZW983028:BZW983029 BZW983031:BZW983033 BZW983039:BZW983041 BZW983044:BZW983046 BZW983050:BZW983051 BZW983053:BZW983060 BZW983068:BZW983070 BZW983072:BZW983074 BZW983077:BZW983078 BZW983086:BZW983090 BZW983096:BZW983099 BZW983104:BZW983109 BZW983111:BZW983112 BZW983117:BZW983120 BZW983122:BZW983125 BZW983128:BZW983131 BZW983133:BZW983134 CJS4:CJS8 CJS10:CJS13 CJS15:CJS16 CJS18:CJS22 CJS24:CJS25 CJS27:CJS29 CJS35:CJS37 CJS40:CJS42 CJS44:CJS46 CJS49:CJS50 CJS58:CJS62 CJS68:CJS71 CJS76:CJS81 CJS83:CJS84 CJS89:CJS92 CJS94:CJS97 CJS100:CJS101 CJS65494:CJS65498 CJS65500:CJS65503 CJS65505:CJS65506 CJS65508:CJS65509 CJS65516:CJS65522 CJS65524:CJS65525 CJS65527:CJS65529 CJS65535:CJS65537 CJS65540:CJS65542 CJS65546:CJS65547 CJS65549:CJS65556 CJS65564:CJS65566 CJS65568:CJS65570 CJS65573:CJS65574 CJS65582:CJS65586 CJS65592:CJS65595 CJS65600:CJS65605 CJS65607:CJS65608 CJS65613:CJS65616 CJS65618:CJS65621 CJS65624:CJS65627 CJS65629:CJS65630 CJS131030:CJS131034 CJS131036:CJS131039 CJS131041:CJS131042 CJS131044:CJS131045 CJS131052:CJS131058 CJS131060:CJS131061 CJS131063:CJS131065 CJS131071:CJS131073 CJS131076:CJS131078 CJS131082:CJS131083 CJS131085:CJS131092 CJS131100:CJS131102 CJS131104:CJS131106 CJS131109:CJS131110 CJS131118:CJS131122 CJS131128:CJS131131 CJS131136:CJS131141 CJS131143:CJS131144 CJS131149:CJS131152 CJS131154:CJS131157 CJS131160:CJS131163 CJS131165:CJS131166 CJS196566:CJS196570 CJS196572:CJS196575 CJS196577:CJS196578 CJS196580:CJS196581 CJS196588:CJS196594 CJS196596:CJS196597 CJS196599:CJS196601 CJS196607:CJS196609 CJS196612:CJS196614 CJS196618:CJS196619 CJS196621:CJS196628 CJS196636:CJS196638 CJS196640:CJS196642 CJS196645:CJS196646 CJS196654:CJS196658 CJS196664:CJS196667 CJS196672:CJS196677 CJS196679:CJS196680 CJS196685:CJS196688 CJS196690:CJS196693 CJS196696:CJS196699 CJS196701:CJS196702 CJS262102:CJS262106 CJS262108:CJS262111 CJS262113:CJS262114 CJS262116:CJS262117 CJS262124:CJS262130 CJS262132:CJS262133 CJS262135:CJS262137 CJS262143:CJS262145 CJS262148:CJS262150 CJS262154:CJS262155 CJS262157:CJS262164 CJS262172:CJS262174 CJS262176:CJS262178 CJS262181:CJS262182 CJS262190:CJS262194 CJS262200:CJS262203 CJS262208:CJS262213 CJS262215:CJS262216 CJS262221:CJS262224 CJS262226:CJS262229 CJS262232:CJS262235 CJS262237:CJS262238 CJS327638:CJS327642 CJS327644:CJS327647 CJS327649:CJS327650 CJS327652:CJS327653 CJS327660:CJS327666 CJS327668:CJS327669 CJS327671:CJS327673 CJS327679:CJS327681 CJS327684:CJS327686 CJS327690:CJS327691 CJS327693:CJS327700 CJS327708:CJS327710 CJS327712:CJS327714 CJS327717:CJS327718 CJS327726:CJS327730 CJS327736:CJS327739 CJS327744:CJS327749 CJS327751:CJS327752 CJS327757:CJS327760 CJS327762:CJS327765 CJS327768:CJS327771 CJS327773:CJS327774 CJS393174:CJS393178 CJS393180:CJS393183 CJS393185:CJS393186 CJS393188:CJS393189 CJS393196:CJS393202 CJS393204:CJS393205 CJS393207:CJS393209 CJS393215:CJS393217 CJS393220:CJS393222 CJS393226:CJS393227 CJS393229:CJS393236 CJS393244:CJS393246 CJS393248:CJS393250 CJS393253:CJS393254 CJS393262:CJS393266 CJS393272:CJS393275 CJS393280:CJS393285 CJS393287:CJS393288 CJS393293:CJS393296 CJS393298:CJS393301 CJS393304:CJS393307 CJS393309:CJS393310 CJS458710:CJS458714 CJS458716:CJS458719 CJS458721:CJS458722 CJS458724:CJS458725 CJS458732:CJS458738 CJS458740:CJS458741 CJS458743:CJS458745 CJS458751:CJS458753 CJS458756:CJS458758 CJS458762:CJS458763 CJS458765:CJS458772 CJS458780:CJS458782 CJS458784:CJS458786 CJS458789:CJS458790 CJS458798:CJS458802 CJS458808:CJS458811 CJS458816:CJS458821 CJS458823:CJS458824 CJS458829:CJS458832 CJS458834:CJS458837 CJS458840:CJS458843 CJS458845:CJS458846 CJS524246:CJS524250 CJS524252:CJS524255 CJS524257:CJS524258 CJS524260:CJS524261 CJS524268:CJS524274 CJS524276:CJS524277 CJS524279:CJS524281 CJS524287:CJS524289 CJS524292:CJS524294 CJS524298:CJS524299 CJS524301:CJS524308 CJS524316:CJS524318 CJS524320:CJS524322 CJS524325:CJS524326 CJS524334:CJS524338 CJS524344:CJS524347 CJS524352:CJS524357 CJS524359:CJS524360 CJS524365:CJS524368 CJS524370:CJS524373 CJS524376:CJS524379 CJS524381:CJS524382 CJS589782:CJS589786 CJS589788:CJS589791 CJS589793:CJS589794 CJS589796:CJS589797 CJS589804:CJS589810 CJS589812:CJS589813 CJS589815:CJS589817 CJS589823:CJS589825 CJS589828:CJS589830 CJS589834:CJS589835 CJS589837:CJS589844 CJS589852:CJS589854 CJS589856:CJS589858 CJS589861:CJS589862 CJS589870:CJS589874 CJS589880:CJS589883 CJS589888:CJS589893 CJS589895:CJS589896 CJS589901:CJS589904 CJS589906:CJS589909 CJS589912:CJS589915 CJS589917:CJS589918 CJS655318:CJS655322 CJS655324:CJS655327 CJS655329:CJS655330 CJS655332:CJS655333 CJS655340:CJS655346 CJS655348:CJS655349 CJS655351:CJS655353 CJS655359:CJS655361 CJS655364:CJS655366 CJS655370:CJS655371 CJS655373:CJS655380 CJS655388:CJS655390 CJS655392:CJS655394 CJS655397:CJS655398 CJS655406:CJS655410 CJS655416:CJS655419 CJS655424:CJS655429 CJS655431:CJS655432 CJS655437:CJS655440 CJS655442:CJS655445 CJS655448:CJS655451 CJS655453:CJS655454 CJS720854:CJS720858 CJS720860:CJS720863 CJS720865:CJS720866 CJS720868:CJS720869 CJS720876:CJS720882 CJS720884:CJS720885 CJS720887:CJS720889 CJS720895:CJS720897 CJS720900:CJS720902 CJS720906:CJS720907 CJS720909:CJS720916 CJS720924:CJS720926 CJS720928:CJS720930 CJS720933:CJS720934 CJS720942:CJS720946 CJS720952:CJS720955 CJS720960:CJS720965 CJS720967:CJS720968 CJS720973:CJS720976 CJS720978:CJS720981 CJS720984:CJS720987 CJS720989:CJS720990 CJS786390:CJS786394 CJS786396:CJS786399 CJS786401:CJS786402 CJS786404:CJS786405 CJS786412:CJS786418 CJS786420:CJS786421 CJS786423:CJS786425 CJS786431:CJS786433 CJS786436:CJS786438 CJS786442:CJS786443 CJS786445:CJS786452 CJS786460:CJS786462 CJS786464:CJS786466 CJS786469:CJS786470 CJS786478:CJS786482 CJS786488:CJS786491 CJS786496:CJS786501 CJS786503:CJS786504 CJS786509:CJS786512 CJS786514:CJS786517 CJS786520:CJS786523 CJS786525:CJS786526 CJS851926:CJS851930 CJS851932:CJS851935 CJS851937:CJS851938 CJS851940:CJS851941 CJS851948:CJS851954 CJS851956:CJS851957 CJS851959:CJS851961 CJS851967:CJS851969 CJS851972:CJS851974 CJS851978:CJS851979 CJS851981:CJS851988 CJS851996:CJS851998 CJS852000:CJS852002 CJS852005:CJS852006 CJS852014:CJS852018 CJS852024:CJS852027 CJS852032:CJS852037 CJS852039:CJS852040 CJS852045:CJS852048 CJS852050:CJS852053 CJS852056:CJS852059 CJS852061:CJS852062 CJS917462:CJS917466 CJS917468:CJS917471 CJS917473:CJS917474 CJS917476:CJS917477 CJS917484:CJS917490 CJS917492:CJS917493 CJS917495:CJS917497 CJS917503:CJS917505 CJS917508:CJS917510 CJS917514:CJS917515 CJS917517:CJS917524 CJS917532:CJS917534 CJS917536:CJS917538 CJS917541:CJS917542 CJS917550:CJS917554 CJS917560:CJS917563 CJS917568:CJS917573 CJS917575:CJS917576 CJS917581:CJS917584 CJS917586:CJS917589 CJS917592:CJS917595 CJS917597:CJS917598 CJS982998:CJS983002 CJS983004:CJS983007 CJS983009:CJS983010 CJS983012:CJS983013 CJS983020:CJS983026 CJS983028:CJS983029 CJS983031:CJS983033 CJS983039:CJS983041 CJS983044:CJS983046 CJS983050:CJS983051 CJS983053:CJS983060 CJS983068:CJS983070 CJS983072:CJS983074 CJS983077:CJS983078 CJS983086:CJS983090 CJS983096:CJS983099 CJS983104:CJS983109 CJS983111:CJS983112 CJS983117:CJS983120 CJS983122:CJS983125 CJS983128:CJS983131 CJS983133:CJS983134 CTO4:CTO8 CTO10:CTO13 CTO15:CTO16 CTO18:CTO22 CTO24:CTO25 CTO27:CTO29 CTO35:CTO37 CTO40:CTO42 CTO44:CTO46 CTO49:CTO50 CTO58:CTO62 CTO68:CTO71 CTO76:CTO81 CTO83:CTO84 CTO89:CTO92 CTO94:CTO97 CTO100:CTO101 CTO65494:CTO65498 CTO65500:CTO65503 CTO65505:CTO65506 CTO65508:CTO65509 CTO65516:CTO65522 CTO65524:CTO65525 CTO65527:CTO65529 CTO65535:CTO65537 CTO65540:CTO65542 CTO65546:CTO65547 CTO65549:CTO65556 CTO65564:CTO65566 CTO65568:CTO65570 CTO65573:CTO65574 CTO65582:CTO65586 CTO65592:CTO65595 CTO65600:CTO65605 CTO65607:CTO65608 CTO65613:CTO65616 CTO65618:CTO65621 CTO65624:CTO65627 CTO65629:CTO65630 CTO131030:CTO131034 CTO131036:CTO131039 CTO131041:CTO131042 CTO131044:CTO131045 CTO131052:CTO131058 CTO131060:CTO131061 CTO131063:CTO131065 CTO131071:CTO131073 CTO131076:CTO131078 CTO131082:CTO131083 CTO131085:CTO131092 CTO131100:CTO131102 CTO131104:CTO131106 CTO131109:CTO131110 CTO131118:CTO131122 CTO131128:CTO131131 CTO131136:CTO131141 CTO131143:CTO131144 CTO131149:CTO131152 CTO131154:CTO131157 CTO131160:CTO131163 CTO131165:CTO131166 CTO196566:CTO196570 CTO196572:CTO196575 CTO196577:CTO196578 CTO196580:CTO196581 CTO196588:CTO196594 CTO196596:CTO196597 CTO196599:CTO196601 CTO196607:CTO196609 CTO196612:CTO196614 CTO196618:CTO196619 CTO196621:CTO196628 CTO196636:CTO196638 CTO196640:CTO196642 CTO196645:CTO196646 CTO196654:CTO196658 CTO196664:CTO196667 CTO196672:CTO196677 CTO196679:CTO196680 CTO196685:CTO196688 CTO196690:CTO196693 CTO196696:CTO196699 CTO196701:CTO196702 CTO262102:CTO262106 CTO262108:CTO262111 CTO262113:CTO262114 CTO262116:CTO262117 CTO262124:CTO262130 CTO262132:CTO262133 CTO262135:CTO262137 CTO262143:CTO262145 CTO262148:CTO262150 CTO262154:CTO262155 CTO262157:CTO262164 CTO262172:CTO262174 CTO262176:CTO262178 CTO262181:CTO262182 CTO262190:CTO262194 CTO262200:CTO262203 CTO262208:CTO262213 CTO262215:CTO262216 CTO262221:CTO262224 CTO262226:CTO262229 CTO262232:CTO262235 CTO262237:CTO262238 CTO327638:CTO327642 CTO327644:CTO327647 CTO327649:CTO327650 CTO327652:CTO327653 CTO327660:CTO327666 CTO327668:CTO327669 CTO327671:CTO327673 CTO327679:CTO327681 CTO327684:CTO327686 CTO327690:CTO327691 CTO327693:CTO327700 CTO327708:CTO327710 CTO327712:CTO327714 CTO327717:CTO327718 CTO327726:CTO327730 CTO327736:CTO327739 CTO327744:CTO327749 CTO327751:CTO327752 CTO327757:CTO327760 CTO327762:CTO327765 CTO327768:CTO327771 CTO327773:CTO327774 CTO393174:CTO393178 CTO393180:CTO393183 CTO393185:CTO393186 CTO393188:CTO393189 CTO393196:CTO393202 CTO393204:CTO393205 CTO393207:CTO393209 CTO393215:CTO393217 CTO393220:CTO393222 CTO393226:CTO393227 CTO393229:CTO393236 CTO393244:CTO393246 CTO393248:CTO393250 CTO393253:CTO393254 CTO393262:CTO393266 CTO393272:CTO393275 CTO393280:CTO393285 CTO393287:CTO393288 CTO393293:CTO393296 CTO393298:CTO393301 CTO393304:CTO393307 CTO393309:CTO393310 CTO458710:CTO458714 CTO458716:CTO458719 CTO458721:CTO458722 CTO458724:CTO458725 CTO458732:CTO458738 CTO458740:CTO458741 CTO458743:CTO458745 CTO458751:CTO458753 CTO458756:CTO458758 CTO458762:CTO458763 CTO458765:CTO458772 CTO458780:CTO458782 CTO458784:CTO458786 CTO458789:CTO458790 CTO458798:CTO458802 CTO458808:CTO458811 CTO458816:CTO458821 CTO458823:CTO458824 CTO458829:CTO458832 CTO458834:CTO458837 CTO458840:CTO458843 CTO458845:CTO458846 CTO524246:CTO524250 CTO524252:CTO524255 CTO524257:CTO524258 CTO524260:CTO524261 CTO524268:CTO524274 CTO524276:CTO524277 CTO524279:CTO524281 CTO524287:CTO524289 CTO524292:CTO524294 CTO524298:CTO524299 CTO524301:CTO524308 CTO524316:CTO524318 CTO524320:CTO524322 CTO524325:CTO524326 CTO524334:CTO524338 CTO524344:CTO524347 CTO524352:CTO524357 CTO524359:CTO524360 CTO524365:CTO524368 CTO524370:CTO524373 CTO524376:CTO524379 CTO524381:CTO524382 CTO589782:CTO589786 CTO589788:CTO589791 CTO589793:CTO589794 CTO589796:CTO589797 CTO589804:CTO589810 CTO589812:CTO589813 CTO589815:CTO589817 CTO589823:CTO589825 CTO589828:CTO589830 CTO589834:CTO589835 CTO589837:CTO589844 CTO589852:CTO589854 CTO589856:CTO589858 CTO589861:CTO589862 CTO589870:CTO589874 CTO589880:CTO589883 CTO589888:CTO589893 CTO589895:CTO589896 CTO589901:CTO589904 CTO589906:CTO589909 CTO589912:CTO589915 CTO589917:CTO589918 CTO655318:CTO655322 CTO655324:CTO655327 CTO655329:CTO655330 CTO655332:CTO655333 CTO655340:CTO655346 CTO655348:CTO655349 CTO655351:CTO655353 CTO655359:CTO655361 CTO655364:CTO655366 CTO655370:CTO655371 CTO655373:CTO655380 CTO655388:CTO655390 CTO655392:CTO655394 CTO655397:CTO655398 CTO655406:CTO655410 CTO655416:CTO655419 CTO655424:CTO655429 CTO655431:CTO655432 CTO655437:CTO655440 CTO655442:CTO655445 CTO655448:CTO655451 CTO655453:CTO655454 CTO720854:CTO720858 CTO720860:CTO720863 CTO720865:CTO720866 CTO720868:CTO720869 CTO720876:CTO720882 CTO720884:CTO720885 CTO720887:CTO720889 CTO720895:CTO720897 CTO720900:CTO720902 CTO720906:CTO720907 CTO720909:CTO720916 CTO720924:CTO720926 CTO720928:CTO720930 CTO720933:CTO720934 CTO720942:CTO720946 CTO720952:CTO720955 CTO720960:CTO720965 CTO720967:CTO720968 CTO720973:CTO720976 CTO720978:CTO720981 CTO720984:CTO720987 CTO720989:CTO720990 CTO786390:CTO786394 CTO786396:CTO786399 CTO786401:CTO786402 CTO786404:CTO786405 CTO786412:CTO786418 CTO786420:CTO786421 CTO786423:CTO786425 CTO786431:CTO786433 CTO786436:CTO786438 CTO786442:CTO786443 CTO786445:CTO786452 CTO786460:CTO786462 CTO786464:CTO786466 CTO786469:CTO786470 CTO786478:CTO786482 CTO786488:CTO786491 CTO786496:CTO786501 CTO786503:CTO786504 CTO786509:CTO786512 CTO786514:CTO786517 CTO786520:CTO786523 CTO786525:CTO786526 CTO851926:CTO851930 CTO851932:CTO851935 CTO851937:CTO851938 CTO851940:CTO851941 CTO851948:CTO851954 CTO851956:CTO851957 CTO851959:CTO851961 CTO851967:CTO851969 CTO851972:CTO851974 CTO851978:CTO851979 CTO851981:CTO851988 CTO851996:CTO851998 CTO852000:CTO852002 CTO852005:CTO852006 CTO852014:CTO852018 CTO852024:CTO852027 CTO852032:CTO852037 CTO852039:CTO852040 CTO852045:CTO852048 CTO852050:CTO852053 CTO852056:CTO852059 CTO852061:CTO852062 CTO917462:CTO917466 CTO917468:CTO917471 CTO917473:CTO917474 CTO917476:CTO917477 CTO917484:CTO917490 CTO917492:CTO917493 CTO917495:CTO917497 CTO917503:CTO917505 CTO917508:CTO917510 CTO917514:CTO917515 CTO917517:CTO917524 CTO917532:CTO917534 CTO917536:CTO917538 CTO917541:CTO917542 CTO917550:CTO917554 CTO917560:CTO917563 CTO917568:CTO917573 CTO917575:CTO917576 CTO917581:CTO917584 CTO917586:CTO917589 CTO917592:CTO917595 CTO917597:CTO917598 CTO982998:CTO983002 CTO983004:CTO983007 CTO983009:CTO983010 CTO983012:CTO983013 CTO983020:CTO983026 CTO983028:CTO983029 CTO983031:CTO983033 CTO983039:CTO983041 CTO983044:CTO983046 CTO983050:CTO983051 CTO983053:CTO983060 CTO983068:CTO983070 CTO983072:CTO983074 CTO983077:CTO983078 CTO983086:CTO983090 CTO983096:CTO983099 CTO983104:CTO983109 CTO983111:CTO983112 CTO983117:CTO983120 CTO983122:CTO983125 CTO983128:CTO983131 CTO983133:CTO983134 DDK4:DDK8 DDK10:DDK13 DDK15:DDK16 DDK18:DDK22 DDK24:DDK25 DDK27:DDK29 DDK35:DDK37 DDK40:DDK42 DDK44:DDK46 DDK49:DDK50 DDK58:DDK62 DDK68:DDK71 DDK76:DDK81 DDK83:DDK84 DDK89:DDK92 DDK94:DDK97 DDK100:DDK101 DDK65494:DDK65498 DDK65500:DDK65503 DDK65505:DDK65506 DDK65508:DDK65509 DDK65516:DDK65522 DDK65524:DDK65525 DDK65527:DDK65529 DDK65535:DDK65537 DDK65540:DDK65542 DDK65546:DDK65547 DDK65549:DDK65556 DDK65564:DDK65566 DDK65568:DDK65570 DDK65573:DDK65574 DDK65582:DDK65586 DDK65592:DDK65595 DDK65600:DDK65605 DDK65607:DDK65608 DDK65613:DDK65616 DDK65618:DDK65621 DDK65624:DDK65627 DDK65629:DDK65630 DDK131030:DDK131034 DDK131036:DDK131039 DDK131041:DDK131042 DDK131044:DDK131045 DDK131052:DDK131058 DDK131060:DDK131061 DDK131063:DDK131065 DDK131071:DDK131073 DDK131076:DDK131078 DDK131082:DDK131083 DDK131085:DDK131092 DDK131100:DDK131102 DDK131104:DDK131106 DDK131109:DDK131110 DDK131118:DDK131122 DDK131128:DDK131131 DDK131136:DDK131141 DDK131143:DDK131144 DDK131149:DDK131152 DDK131154:DDK131157 DDK131160:DDK131163 DDK131165:DDK131166 DDK196566:DDK196570 DDK196572:DDK196575 DDK196577:DDK196578 DDK196580:DDK196581 DDK196588:DDK196594 DDK196596:DDK196597 DDK196599:DDK196601 DDK196607:DDK196609 DDK196612:DDK196614 DDK196618:DDK196619 DDK196621:DDK196628 DDK196636:DDK196638 DDK196640:DDK196642 DDK196645:DDK196646 DDK196654:DDK196658 DDK196664:DDK196667 DDK196672:DDK196677 DDK196679:DDK196680 DDK196685:DDK196688 DDK196690:DDK196693 DDK196696:DDK196699 DDK196701:DDK196702 DDK262102:DDK262106 DDK262108:DDK262111 DDK262113:DDK262114 DDK262116:DDK262117 DDK262124:DDK262130 DDK262132:DDK262133 DDK262135:DDK262137 DDK262143:DDK262145 DDK262148:DDK262150 DDK262154:DDK262155 DDK262157:DDK262164 DDK262172:DDK262174 DDK262176:DDK262178 DDK262181:DDK262182 DDK262190:DDK262194 DDK262200:DDK262203 DDK262208:DDK262213 DDK262215:DDK262216 DDK262221:DDK262224 DDK262226:DDK262229 DDK262232:DDK262235 DDK262237:DDK262238 DDK327638:DDK327642 DDK327644:DDK327647 DDK327649:DDK327650 DDK327652:DDK327653 DDK327660:DDK327666 DDK327668:DDK327669 DDK327671:DDK327673 DDK327679:DDK327681 DDK327684:DDK327686 DDK327690:DDK327691 DDK327693:DDK327700 DDK327708:DDK327710 DDK327712:DDK327714 DDK327717:DDK327718 DDK327726:DDK327730 DDK327736:DDK327739 DDK327744:DDK327749 DDK327751:DDK327752 DDK327757:DDK327760 DDK327762:DDK327765 DDK327768:DDK327771 DDK327773:DDK327774 DDK393174:DDK393178 DDK393180:DDK393183 DDK393185:DDK393186 DDK393188:DDK393189 DDK393196:DDK393202 DDK393204:DDK393205 DDK393207:DDK393209 DDK393215:DDK393217 DDK393220:DDK393222 DDK393226:DDK393227 DDK393229:DDK393236 DDK393244:DDK393246 DDK393248:DDK393250 DDK393253:DDK393254 DDK393262:DDK393266 DDK393272:DDK393275 DDK393280:DDK393285 DDK393287:DDK393288 DDK393293:DDK393296 DDK393298:DDK393301 DDK393304:DDK393307 DDK393309:DDK393310 DDK458710:DDK458714 DDK458716:DDK458719 DDK458721:DDK458722 DDK458724:DDK458725 DDK458732:DDK458738 DDK458740:DDK458741 DDK458743:DDK458745 DDK458751:DDK458753 DDK458756:DDK458758 DDK458762:DDK458763 DDK458765:DDK458772 DDK458780:DDK458782 DDK458784:DDK458786 DDK458789:DDK458790 DDK458798:DDK458802 DDK458808:DDK458811 DDK458816:DDK458821 DDK458823:DDK458824 DDK458829:DDK458832 DDK458834:DDK458837 DDK458840:DDK458843 DDK458845:DDK458846 DDK524246:DDK524250 DDK524252:DDK524255 DDK524257:DDK524258 DDK524260:DDK524261 DDK524268:DDK524274 DDK524276:DDK524277 DDK524279:DDK524281 DDK524287:DDK524289 DDK524292:DDK524294 DDK524298:DDK524299 DDK524301:DDK524308 DDK524316:DDK524318 DDK524320:DDK524322 DDK524325:DDK524326 DDK524334:DDK524338 DDK524344:DDK524347 DDK524352:DDK524357 DDK524359:DDK524360 DDK524365:DDK524368 DDK524370:DDK524373 DDK524376:DDK524379 DDK524381:DDK524382 DDK589782:DDK589786 DDK589788:DDK589791 DDK589793:DDK589794 DDK589796:DDK589797 DDK589804:DDK589810 DDK589812:DDK589813 DDK589815:DDK589817 DDK589823:DDK589825 DDK589828:DDK589830 DDK589834:DDK589835 DDK589837:DDK589844 DDK589852:DDK589854 DDK589856:DDK589858 DDK589861:DDK589862 DDK589870:DDK589874 DDK589880:DDK589883 DDK589888:DDK589893 DDK589895:DDK589896 DDK589901:DDK589904 DDK589906:DDK589909 DDK589912:DDK589915 DDK589917:DDK589918 DDK655318:DDK655322 DDK655324:DDK655327 DDK655329:DDK655330 DDK655332:DDK655333 DDK655340:DDK655346 DDK655348:DDK655349 DDK655351:DDK655353 DDK655359:DDK655361 DDK655364:DDK655366 DDK655370:DDK655371 DDK655373:DDK655380 DDK655388:DDK655390 DDK655392:DDK655394 DDK655397:DDK655398 DDK655406:DDK655410 DDK655416:DDK655419 DDK655424:DDK655429 DDK655431:DDK655432 DDK655437:DDK655440 DDK655442:DDK655445 DDK655448:DDK655451 DDK655453:DDK655454 DDK720854:DDK720858 DDK720860:DDK720863 DDK720865:DDK720866 DDK720868:DDK720869 DDK720876:DDK720882 DDK720884:DDK720885 DDK720887:DDK720889 DDK720895:DDK720897 DDK720900:DDK720902 DDK720906:DDK720907 DDK720909:DDK720916 DDK720924:DDK720926 DDK720928:DDK720930 DDK720933:DDK720934 DDK720942:DDK720946 DDK720952:DDK720955 DDK720960:DDK720965 DDK720967:DDK720968 DDK720973:DDK720976 DDK720978:DDK720981 DDK720984:DDK720987 DDK720989:DDK720990 DDK786390:DDK786394 DDK786396:DDK786399 DDK786401:DDK786402 DDK786404:DDK786405 DDK786412:DDK786418 DDK786420:DDK786421 DDK786423:DDK786425 DDK786431:DDK786433 DDK786436:DDK786438 DDK786442:DDK786443 DDK786445:DDK786452 DDK786460:DDK786462 DDK786464:DDK786466 DDK786469:DDK786470 DDK786478:DDK786482 DDK786488:DDK786491 DDK786496:DDK786501 DDK786503:DDK786504 DDK786509:DDK786512 DDK786514:DDK786517 DDK786520:DDK786523 DDK786525:DDK786526 DDK851926:DDK851930 DDK851932:DDK851935 DDK851937:DDK851938 DDK851940:DDK851941 DDK851948:DDK851954 DDK851956:DDK851957 DDK851959:DDK851961 DDK851967:DDK851969 DDK851972:DDK851974 DDK851978:DDK851979 DDK851981:DDK851988 DDK851996:DDK851998 DDK852000:DDK852002 DDK852005:DDK852006 DDK852014:DDK852018 DDK852024:DDK852027 DDK852032:DDK852037 DDK852039:DDK852040 DDK852045:DDK852048 DDK852050:DDK852053 DDK852056:DDK852059 DDK852061:DDK852062 DDK917462:DDK917466 DDK917468:DDK917471 DDK917473:DDK917474 DDK917476:DDK917477 DDK917484:DDK917490 DDK917492:DDK917493 DDK917495:DDK917497 DDK917503:DDK917505 DDK917508:DDK917510 DDK917514:DDK917515 DDK917517:DDK917524 DDK917532:DDK917534 DDK917536:DDK917538 DDK917541:DDK917542 DDK917550:DDK917554 DDK917560:DDK917563 DDK917568:DDK917573 DDK917575:DDK917576 DDK917581:DDK917584 DDK917586:DDK917589 DDK917592:DDK917595 DDK917597:DDK917598 DDK982998:DDK983002 DDK983004:DDK983007 DDK983009:DDK983010 DDK983012:DDK983013 DDK983020:DDK983026 DDK983028:DDK983029 DDK983031:DDK983033 DDK983039:DDK983041 DDK983044:DDK983046 DDK983050:DDK983051 DDK983053:DDK983060 DDK983068:DDK983070 DDK983072:DDK983074 DDK983077:DDK983078 DDK983086:DDK983090 DDK983096:DDK983099 DDK983104:DDK983109 DDK983111:DDK983112 DDK983117:DDK983120 DDK983122:DDK983125 DDK983128:DDK983131 DDK983133:DDK983134 DNG4:DNG8 DNG10:DNG13 DNG15:DNG16 DNG18:DNG22 DNG24:DNG25 DNG27:DNG29 DNG35:DNG37 DNG40:DNG42 DNG44:DNG46 DNG49:DNG50 DNG58:DNG62 DNG68:DNG71 DNG76:DNG81 DNG83:DNG84 DNG89:DNG92 DNG94:DNG97 DNG100:DNG101 DNG65494:DNG65498 DNG65500:DNG65503 DNG65505:DNG65506 DNG65508:DNG65509 DNG65516:DNG65522 DNG65524:DNG65525 DNG65527:DNG65529 DNG65535:DNG65537 DNG65540:DNG65542 DNG65546:DNG65547 DNG65549:DNG65556 DNG65564:DNG65566 DNG65568:DNG65570 DNG65573:DNG65574 DNG65582:DNG65586 DNG65592:DNG65595 DNG65600:DNG65605 DNG65607:DNG65608 DNG65613:DNG65616 DNG65618:DNG65621 DNG65624:DNG65627 DNG65629:DNG65630 DNG131030:DNG131034 DNG131036:DNG131039 DNG131041:DNG131042 DNG131044:DNG131045 DNG131052:DNG131058 DNG131060:DNG131061 DNG131063:DNG131065 DNG131071:DNG131073 DNG131076:DNG131078 DNG131082:DNG131083 DNG131085:DNG131092 DNG131100:DNG131102 DNG131104:DNG131106 DNG131109:DNG131110 DNG131118:DNG131122 DNG131128:DNG131131 DNG131136:DNG131141 DNG131143:DNG131144 DNG131149:DNG131152 DNG131154:DNG131157 DNG131160:DNG131163 DNG131165:DNG131166 DNG196566:DNG196570 DNG196572:DNG196575 DNG196577:DNG196578 DNG196580:DNG196581 DNG196588:DNG196594 DNG196596:DNG196597 DNG196599:DNG196601 DNG196607:DNG196609 DNG196612:DNG196614 DNG196618:DNG196619 DNG196621:DNG196628 DNG196636:DNG196638 DNG196640:DNG196642 DNG196645:DNG196646 DNG196654:DNG196658 DNG196664:DNG196667 DNG196672:DNG196677 DNG196679:DNG196680 DNG196685:DNG196688 DNG196690:DNG196693 DNG196696:DNG196699 DNG196701:DNG196702 DNG262102:DNG262106 DNG262108:DNG262111 DNG262113:DNG262114 DNG262116:DNG262117 DNG262124:DNG262130 DNG262132:DNG262133 DNG262135:DNG262137 DNG262143:DNG262145 DNG262148:DNG262150 DNG262154:DNG262155 DNG262157:DNG262164 DNG262172:DNG262174 DNG262176:DNG262178 DNG262181:DNG262182 DNG262190:DNG262194 DNG262200:DNG262203 DNG262208:DNG262213 DNG262215:DNG262216 DNG262221:DNG262224 DNG262226:DNG262229 DNG262232:DNG262235 DNG262237:DNG262238 DNG327638:DNG327642 DNG327644:DNG327647 DNG327649:DNG327650 DNG327652:DNG327653 DNG327660:DNG327666 DNG327668:DNG327669 DNG327671:DNG327673 DNG327679:DNG327681 DNG327684:DNG327686 DNG327690:DNG327691 DNG327693:DNG327700 DNG327708:DNG327710 DNG327712:DNG327714 DNG327717:DNG327718 DNG327726:DNG327730 DNG327736:DNG327739 DNG327744:DNG327749 DNG327751:DNG327752 DNG327757:DNG327760 DNG327762:DNG327765 DNG327768:DNG327771 DNG327773:DNG327774 DNG393174:DNG393178 DNG393180:DNG393183 DNG393185:DNG393186 DNG393188:DNG393189 DNG393196:DNG393202 DNG393204:DNG393205 DNG393207:DNG393209 DNG393215:DNG393217 DNG393220:DNG393222 DNG393226:DNG393227 DNG393229:DNG393236 DNG393244:DNG393246 DNG393248:DNG393250 DNG393253:DNG393254 DNG393262:DNG393266 DNG393272:DNG393275 DNG393280:DNG393285 DNG393287:DNG393288 DNG393293:DNG393296 DNG393298:DNG393301 DNG393304:DNG393307 DNG393309:DNG393310 DNG458710:DNG458714 DNG458716:DNG458719 DNG458721:DNG458722 DNG458724:DNG458725 DNG458732:DNG458738 DNG458740:DNG458741 DNG458743:DNG458745 DNG458751:DNG458753 DNG458756:DNG458758 DNG458762:DNG458763 DNG458765:DNG458772 DNG458780:DNG458782 DNG458784:DNG458786 DNG458789:DNG458790 DNG458798:DNG458802 DNG458808:DNG458811 DNG458816:DNG458821 DNG458823:DNG458824 DNG458829:DNG458832 DNG458834:DNG458837 DNG458840:DNG458843 DNG458845:DNG458846 DNG524246:DNG524250 DNG524252:DNG524255 DNG524257:DNG524258 DNG524260:DNG524261 DNG524268:DNG524274 DNG524276:DNG524277 DNG524279:DNG524281 DNG524287:DNG524289 DNG524292:DNG524294 DNG524298:DNG524299 DNG524301:DNG524308 DNG524316:DNG524318 DNG524320:DNG524322 DNG524325:DNG524326 DNG524334:DNG524338 DNG524344:DNG524347 DNG524352:DNG524357 DNG524359:DNG524360 DNG524365:DNG524368 DNG524370:DNG524373 DNG524376:DNG524379 DNG524381:DNG524382 DNG589782:DNG589786 DNG589788:DNG589791 DNG589793:DNG589794 DNG589796:DNG589797 DNG589804:DNG589810 DNG589812:DNG589813 DNG589815:DNG589817 DNG589823:DNG589825 DNG589828:DNG589830 DNG589834:DNG589835 DNG589837:DNG589844 DNG589852:DNG589854 DNG589856:DNG589858 DNG589861:DNG589862 DNG589870:DNG589874 DNG589880:DNG589883 DNG589888:DNG589893 DNG589895:DNG589896 DNG589901:DNG589904 DNG589906:DNG589909 DNG589912:DNG589915 DNG589917:DNG589918 DNG655318:DNG655322 DNG655324:DNG655327 DNG655329:DNG655330 DNG655332:DNG655333 DNG655340:DNG655346 DNG655348:DNG655349 DNG655351:DNG655353 DNG655359:DNG655361 DNG655364:DNG655366 DNG655370:DNG655371 DNG655373:DNG655380 DNG655388:DNG655390 DNG655392:DNG655394 DNG655397:DNG655398 DNG655406:DNG655410 DNG655416:DNG655419 DNG655424:DNG655429 DNG655431:DNG655432 DNG655437:DNG655440 DNG655442:DNG655445 DNG655448:DNG655451 DNG655453:DNG655454 DNG720854:DNG720858 DNG720860:DNG720863 DNG720865:DNG720866 DNG720868:DNG720869 DNG720876:DNG720882 DNG720884:DNG720885 DNG720887:DNG720889 DNG720895:DNG720897 DNG720900:DNG720902 DNG720906:DNG720907 DNG720909:DNG720916 DNG720924:DNG720926 DNG720928:DNG720930 DNG720933:DNG720934 DNG720942:DNG720946 DNG720952:DNG720955 DNG720960:DNG720965 DNG720967:DNG720968 DNG720973:DNG720976 DNG720978:DNG720981 DNG720984:DNG720987 DNG720989:DNG720990 DNG786390:DNG786394 DNG786396:DNG786399 DNG786401:DNG786402 DNG786404:DNG786405 DNG786412:DNG786418 DNG786420:DNG786421 DNG786423:DNG786425 DNG786431:DNG786433 DNG786436:DNG786438 DNG786442:DNG786443 DNG786445:DNG786452 DNG786460:DNG786462 DNG786464:DNG786466 DNG786469:DNG786470 DNG786478:DNG786482 DNG786488:DNG786491 DNG786496:DNG786501 DNG786503:DNG786504 DNG786509:DNG786512 DNG786514:DNG786517 DNG786520:DNG786523 DNG786525:DNG786526 DNG851926:DNG851930 DNG851932:DNG851935 DNG851937:DNG851938 DNG851940:DNG851941 DNG851948:DNG851954 DNG851956:DNG851957 DNG851959:DNG851961 DNG851967:DNG851969 DNG851972:DNG851974 DNG851978:DNG851979 DNG851981:DNG851988 DNG851996:DNG851998 DNG852000:DNG852002 DNG852005:DNG852006 DNG852014:DNG852018 DNG852024:DNG852027 DNG852032:DNG852037 DNG852039:DNG852040 DNG852045:DNG852048 DNG852050:DNG852053 DNG852056:DNG852059 DNG852061:DNG852062 DNG917462:DNG917466 DNG917468:DNG917471 DNG917473:DNG917474 DNG917476:DNG917477 DNG917484:DNG917490 DNG917492:DNG917493 DNG917495:DNG917497 DNG917503:DNG917505 DNG917508:DNG917510 DNG917514:DNG917515 DNG917517:DNG917524 DNG917532:DNG917534 DNG917536:DNG917538 DNG917541:DNG917542 DNG917550:DNG917554 DNG917560:DNG917563 DNG917568:DNG917573 DNG917575:DNG917576 DNG917581:DNG917584 DNG917586:DNG917589 DNG917592:DNG917595 DNG917597:DNG917598 DNG982998:DNG983002 DNG983004:DNG983007 DNG983009:DNG983010 DNG983012:DNG983013 DNG983020:DNG983026 DNG983028:DNG983029 DNG983031:DNG983033 DNG983039:DNG983041 DNG983044:DNG983046 DNG983050:DNG983051 DNG983053:DNG983060 DNG983068:DNG983070 DNG983072:DNG983074 DNG983077:DNG983078 DNG983086:DNG983090 DNG983096:DNG983099 DNG983104:DNG983109 DNG983111:DNG983112 DNG983117:DNG983120 DNG983122:DNG983125 DNG983128:DNG983131 DNG983133:DNG983134 DXC4:DXC8 DXC10:DXC13 DXC15:DXC16 DXC18:DXC22 DXC24:DXC25 DXC27:DXC29 DXC35:DXC37 DXC40:DXC42 DXC44:DXC46 DXC49:DXC50 DXC58:DXC62 DXC68:DXC71 DXC76:DXC81 DXC83:DXC84 DXC89:DXC92 DXC94:DXC97 DXC100:DXC101 DXC65494:DXC65498 DXC65500:DXC65503 DXC65505:DXC65506 DXC65508:DXC65509 DXC65516:DXC65522 DXC65524:DXC65525 DXC65527:DXC65529 DXC65535:DXC65537 DXC65540:DXC65542 DXC65546:DXC65547 DXC65549:DXC65556 DXC65564:DXC65566 DXC65568:DXC65570 DXC65573:DXC65574 DXC65582:DXC65586 DXC65592:DXC65595 DXC65600:DXC65605 DXC65607:DXC65608 DXC65613:DXC65616 DXC65618:DXC65621 DXC65624:DXC65627 DXC65629:DXC65630 DXC131030:DXC131034 DXC131036:DXC131039 DXC131041:DXC131042 DXC131044:DXC131045 DXC131052:DXC131058 DXC131060:DXC131061 DXC131063:DXC131065 DXC131071:DXC131073 DXC131076:DXC131078 DXC131082:DXC131083 DXC131085:DXC131092 DXC131100:DXC131102 DXC131104:DXC131106 DXC131109:DXC131110 DXC131118:DXC131122 DXC131128:DXC131131 DXC131136:DXC131141 DXC131143:DXC131144 DXC131149:DXC131152 DXC131154:DXC131157 DXC131160:DXC131163 DXC131165:DXC131166 DXC196566:DXC196570 DXC196572:DXC196575 DXC196577:DXC196578 DXC196580:DXC196581 DXC196588:DXC196594 DXC196596:DXC196597 DXC196599:DXC196601 DXC196607:DXC196609 DXC196612:DXC196614 DXC196618:DXC196619 DXC196621:DXC196628 DXC196636:DXC196638 DXC196640:DXC196642 DXC196645:DXC196646 DXC196654:DXC196658 DXC196664:DXC196667 DXC196672:DXC196677 DXC196679:DXC196680 DXC196685:DXC196688 DXC196690:DXC196693 DXC196696:DXC196699 DXC196701:DXC196702 DXC262102:DXC262106 DXC262108:DXC262111 DXC262113:DXC262114 DXC262116:DXC262117 DXC262124:DXC262130 DXC262132:DXC262133 DXC262135:DXC262137 DXC262143:DXC262145 DXC262148:DXC262150 DXC262154:DXC262155 DXC262157:DXC262164 DXC262172:DXC262174 DXC262176:DXC262178 DXC262181:DXC262182 DXC262190:DXC262194 DXC262200:DXC262203 DXC262208:DXC262213 DXC262215:DXC262216 DXC262221:DXC262224 DXC262226:DXC262229 DXC262232:DXC262235 DXC262237:DXC262238 DXC327638:DXC327642 DXC327644:DXC327647 DXC327649:DXC327650 DXC327652:DXC327653 DXC327660:DXC327666 DXC327668:DXC327669 DXC327671:DXC327673 DXC327679:DXC327681 DXC327684:DXC327686 DXC327690:DXC327691 DXC327693:DXC327700 DXC327708:DXC327710 DXC327712:DXC327714 DXC327717:DXC327718 DXC327726:DXC327730 DXC327736:DXC327739 DXC327744:DXC327749 DXC327751:DXC327752 DXC327757:DXC327760 DXC327762:DXC327765 DXC327768:DXC327771 DXC327773:DXC327774 DXC393174:DXC393178 DXC393180:DXC393183 DXC393185:DXC393186 DXC393188:DXC393189 DXC393196:DXC393202 DXC393204:DXC393205 DXC393207:DXC393209 DXC393215:DXC393217 DXC393220:DXC393222 DXC393226:DXC393227 DXC393229:DXC393236 DXC393244:DXC393246 DXC393248:DXC393250 DXC393253:DXC393254 DXC393262:DXC393266 DXC393272:DXC393275 DXC393280:DXC393285 DXC393287:DXC393288 DXC393293:DXC393296 DXC393298:DXC393301 DXC393304:DXC393307 DXC393309:DXC393310 DXC458710:DXC458714 DXC458716:DXC458719 DXC458721:DXC458722 DXC458724:DXC458725 DXC458732:DXC458738 DXC458740:DXC458741 DXC458743:DXC458745 DXC458751:DXC458753 DXC458756:DXC458758 DXC458762:DXC458763 DXC458765:DXC458772 DXC458780:DXC458782 DXC458784:DXC458786 DXC458789:DXC458790 DXC458798:DXC458802 DXC458808:DXC458811 DXC458816:DXC458821 DXC458823:DXC458824 DXC458829:DXC458832 DXC458834:DXC458837 DXC458840:DXC458843 DXC458845:DXC458846 DXC524246:DXC524250 DXC524252:DXC524255 DXC524257:DXC524258 DXC524260:DXC524261 DXC524268:DXC524274 DXC524276:DXC524277 DXC524279:DXC524281 DXC524287:DXC524289 DXC524292:DXC524294 DXC524298:DXC524299 DXC524301:DXC524308 DXC524316:DXC524318 DXC524320:DXC524322 DXC524325:DXC524326 DXC524334:DXC524338 DXC524344:DXC524347 DXC524352:DXC524357 DXC524359:DXC524360 DXC524365:DXC524368 DXC524370:DXC524373 DXC524376:DXC524379 DXC524381:DXC524382 DXC589782:DXC589786 DXC589788:DXC589791 DXC589793:DXC589794 DXC589796:DXC589797 DXC589804:DXC589810 DXC589812:DXC589813 DXC589815:DXC589817 DXC589823:DXC589825 DXC589828:DXC589830 DXC589834:DXC589835 DXC589837:DXC589844 DXC589852:DXC589854 DXC589856:DXC589858 DXC589861:DXC589862 DXC589870:DXC589874 DXC589880:DXC589883 DXC589888:DXC589893 DXC589895:DXC589896 DXC589901:DXC589904 DXC589906:DXC589909 DXC589912:DXC589915 DXC589917:DXC589918 DXC655318:DXC655322 DXC655324:DXC655327 DXC655329:DXC655330 DXC655332:DXC655333 DXC655340:DXC655346 DXC655348:DXC655349 DXC655351:DXC655353 DXC655359:DXC655361 DXC655364:DXC655366 DXC655370:DXC655371 DXC655373:DXC655380 DXC655388:DXC655390 DXC655392:DXC655394 DXC655397:DXC655398 DXC655406:DXC655410 DXC655416:DXC655419 DXC655424:DXC655429 DXC655431:DXC655432 DXC655437:DXC655440 DXC655442:DXC655445 DXC655448:DXC655451 DXC655453:DXC655454 DXC720854:DXC720858 DXC720860:DXC720863 DXC720865:DXC720866 DXC720868:DXC720869 DXC720876:DXC720882 DXC720884:DXC720885 DXC720887:DXC720889 DXC720895:DXC720897 DXC720900:DXC720902 DXC720906:DXC720907 DXC720909:DXC720916 DXC720924:DXC720926 DXC720928:DXC720930 DXC720933:DXC720934 DXC720942:DXC720946 DXC720952:DXC720955 DXC720960:DXC720965 DXC720967:DXC720968 DXC720973:DXC720976 DXC720978:DXC720981 DXC720984:DXC720987 DXC720989:DXC720990 DXC786390:DXC786394 DXC786396:DXC786399 DXC786401:DXC786402 DXC786404:DXC786405 DXC786412:DXC786418 DXC786420:DXC786421 DXC786423:DXC786425 DXC786431:DXC786433 DXC786436:DXC786438 DXC786442:DXC786443 DXC786445:DXC786452 DXC786460:DXC786462 DXC786464:DXC786466 DXC786469:DXC786470 DXC786478:DXC786482 DXC786488:DXC786491 DXC786496:DXC786501 DXC786503:DXC786504 DXC786509:DXC786512 DXC786514:DXC786517 DXC786520:DXC786523 DXC786525:DXC786526 DXC851926:DXC851930 DXC851932:DXC851935 DXC851937:DXC851938 DXC851940:DXC851941 DXC851948:DXC851954 DXC851956:DXC851957 DXC851959:DXC851961 DXC851967:DXC851969 DXC851972:DXC851974 DXC851978:DXC851979 DXC851981:DXC851988 DXC851996:DXC851998 DXC852000:DXC852002 DXC852005:DXC852006 DXC852014:DXC852018 DXC852024:DXC852027 DXC852032:DXC852037 DXC852039:DXC852040 DXC852045:DXC852048 DXC852050:DXC852053 DXC852056:DXC852059 DXC852061:DXC852062 DXC917462:DXC917466 DXC917468:DXC917471 DXC917473:DXC917474 DXC917476:DXC917477 DXC917484:DXC917490 DXC917492:DXC917493 DXC917495:DXC917497 DXC917503:DXC917505 DXC917508:DXC917510 DXC917514:DXC917515 DXC917517:DXC917524 DXC917532:DXC917534 DXC917536:DXC917538 DXC917541:DXC917542 DXC917550:DXC917554 DXC917560:DXC917563 DXC917568:DXC917573 DXC917575:DXC917576 DXC917581:DXC917584 DXC917586:DXC917589 DXC917592:DXC917595 DXC917597:DXC917598 DXC982998:DXC983002 DXC983004:DXC983007 DXC983009:DXC983010 DXC983012:DXC983013 DXC983020:DXC983026 DXC983028:DXC983029 DXC983031:DXC983033 DXC983039:DXC983041 DXC983044:DXC983046 DXC983050:DXC983051 DXC983053:DXC983060 DXC983068:DXC983070 DXC983072:DXC983074 DXC983077:DXC983078 DXC983086:DXC983090 DXC983096:DXC983099 DXC983104:DXC983109 DXC983111:DXC983112 DXC983117:DXC983120 DXC983122:DXC983125 DXC983128:DXC983131 DXC983133:DXC983134 EGY4:EGY8 EGY10:EGY13 EGY15:EGY16 EGY18:EGY22 EGY24:EGY25 EGY27:EGY29 EGY35:EGY37 EGY40:EGY42 EGY44:EGY46 EGY49:EGY50 EGY58:EGY62 EGY68:EGY71 EGY76:EGY81 EGY83:EGY84 EGY89:EGY92 EGY94:EGY97 EGY100:EGY101 EGY65494:EGY65498 EGY65500:EGY65503 EGY65505:EGY65506 EGY65508:EGY65509 EGY65516:EGY65522 EGY65524:EGY65525 EGY65527:EGY65529 EGY65535:EGY65537 EGY65540:EGY65542 EGY65546:EGY65547 EGY65549:EGY65556 EGY65564:EGY65566 EGY65568:EGY65570 EGY65573:EGY65574 EGY65582:EGY65586 EGY65592:EGY65595 EGY65600:EGY65605 EGY65607:EGY65608 EGY65613:EGY65616 EGY65618:EGY65621 EGY65624:EGY65627 EGY65629:EGY65630 EGY131030:EGY131034 EGY131036:EGY131039 EGY131041:EGY131042 EGY131044:EGY131045 EGY131052:EGY131058 EGY131060:EGY131061 EGY131063:EGY131065 EGY131071:EGY131073 EGY131076:EGY131078 EGY131082:EGY131083 EGY131085:EGY131092 EGY131100:EGY131102 EGY131104:EGY131106 EGY131109:EGY131110 EGY131118:EGY131122 EGY131128:EGY131131 EGY131136:EGY131141 EGY131143:EGY131144 EGY131149:EGY131152 EGY131154:EGY131157 EGY131160:EGY131163 EGY131165:EGY131166 EGY196566:EGY196570 EGY196572:EGY196575 EGY196577:EGY196578 EGY196580:EGY196581 EGY196588:EGY196594 EGY196596:EGY196597 EGY196599:EGY196601 EGY196607:EGY196609 EGY196612:EGY196614 EGY196618:EGY196619 EGY196621:EGY196628 EGY196636:EGY196638 EGY196640:EGY196642 EGY196645:EGY196646 EGY196654:EGY196658 EGY196664:EGY196667 EGY196672:EGY196677 EGY196679:EGY196680 EGY196685:EGY196688 EGY196690:EGY196693 EGY196696:EGY196699 EGY196701:EGY196702 EGY262102:EGY262106 EGY262108:EGY262111 EGY262113:EGY262114 EGY262116:EGY262117 EGY262124:EGY262130 EGY262132:EGY262133 EGY262135:EGY262137 EGY262143:EGY262145 EGY262148:EGY262150 EGY262154:EGY262155 EGY262157:EGY262164 EGY262172:EGY262174 EGY262176:EGY262178 EGY262181:EGY262182 EGY262190:EGY262194 EGY262200:EGY262203 EGY262208:EGY262213 EGY262215:EGY262216 EGY262221:EGY262224 EGY262226:EGY262229 EGY262232:EGY262235 EGY262237:EGY262238 EGY327638:EGY327642 EGY327644:EGY327647 EGY327649:EGY327650 EGY327652:EGY327653 EGY327660:EGY327666 EGY327668:EGY327669 EGY327671:EGY327673 EGY327679:EGY327681 EGY327684:EGY327686 EGY327690:EGY327691 EGY327693:EGY327700 EGY327708:EGY327710 EGY327712:EGY327714 EGY327717:EGY327718 EGY327726:EGY327730 EGY327736:EGY327739 EGY327744:EGY327749 EGY327751:EGY327752 EGY327757:EGY327760 EGY327762:EGY327765 EGY327768:EGY327771 EGY327773:EGY327774 EGY393174:EGY393178 EGY393180:EGY393183 EGY393185:EGY393186 EGY393188:EGY393189 EGY393196:EGY393202 EGY393204:EGY393205 EGY393207:EGY393209 EGY393215:EGY393217 EGY393220:EGY393222 EGY393226:EGY393227 EGY393229:EGY393236 EGY393244:EGY393246 EGY393248:EGY393250 EGY393253:EGY393254 EGY393262:EGY393266 EGY393272:EGY393275 EGY393280:EGY393285 EGY393287:EGY393288 EGY393293:EGY393296 EGY393298:EGY393301 EGY393304:EGY393307 EGY393309:EGY393310 EGY458710:EGY458714 EGY458716:EGY458719 EGY458721:EGY458722 EGY458724:EGY458725 EGY458732:EGY458738 EGY458740:EGY458741 EGY458743:EGY458745 EGY458751:EGY458753 EGY458756:EGY458758 EGY458762:EGY458763 EGY458765:EGY458772 EGY458780:EGY458782 EGY458784:EGY458786 EGY458789:EGY458790 EGY458798:EGY458802 EGY458808:EGY458811 EGY458816:EGY458821 EGY458823:EGY458824 EGY458829:EGY458832 EGY458834:EGY458837 EGY458840:EGY458843 EGY458845:EGY458846 EGY524246:EGY524250 EGY524252:EGY524255 EGY524257:EGY524258 EGY524260:EGY524261 EGY524268:EGY524274 EGY524276:EGY524277 EGY524279:EGY524281 EGY524287:EGY524289 EGY524292:EGY524294 EGY524298:EGY524299 EGY524301:EGY524308 EGY524316:EGY524318 EGY524320:EGY524322 EGY524325:EGY524326 EGY524334:EGY524338 EGY524344:EGY524347 EGY524352:EGY524357 EGY524359:EGY524360 EGY524365:EGY524368 EGY524370:EGY524373 EGY524376:EGY524379 EGY524381:EGY524382 EGY589782:EGY589786 EGY589788:EGY589791 EGY589793:EGY589794 EGY589796:EGY589797 EGY589804:EGY589810 EGY589812:EGY589813 EGY589815:EGY589817 EGY589823:EGY589825 EGY589828:EGY589830 EGY589834:EGY589835 EGY589837:EGY589844 EGY589852:EGY589854 EGY589856:EGY589858 EGY589861:EGY589862 EGY589870:EGY589874 EGY589880:EGY589883 EGY589888:EGY589893 EGY589895:EGY589896 EGY589901:EGY589904 EGY589906:EGY589909 EGY589912:EGY589915 EGY589917:EGY589918 EGY655318:EGY655322 EGY655324:EGY655327 EGY655329:EGY655330 EGY655332:EGY655333 EGY655340:EGY655346 EGY655348:EGY655349 EGY655351:EGY655353 EGY655359:EGY655361 EGY655364:EGY655366 EGY655370:EGY655371 EGY655373:EGY655380 EGY655388:EGY655390 EGY655392:EGY655394 EGY655397:EGY655398 EGY655406:EGY655410 EGY655416:EGY655419 EGY655424:EGY655429 EGY655431:EGY655432 EGY655437:EGY655440 EGY655442:EGY655445 EGY655448:EGY655451 EGY655453:EGY655454 EGY720854:EGY720858 EGY720860:EGY720863 EGY720865:EGY720866 EGY720868:EGY720869 EGY720876:EGY720882 EGY720884:EGY720885 EGY720887:EGY720889 EGY720895:EGY720897 EGY720900:EGY720902 EGY720906:EGY720907 EGY720909:EGY720916 EGY720924:EGY720926 EGY720928:EGY720930 EGY720933:EGY720934 EGY720942:EGY720946 EGY720952:EGY720955 EGY720960:EGY720965 EGY720967:EGY720968 EGY720973:EGY720976 EGY720978:EGY720981 EGY720984:EGY720987 EGY720989:EGY720990 EGY786390:EGY786394 EGY786396:EGY786399 EGY786401:EGY786402 EGY786404:EGY786405 EGY786412:EGY786418 EGY786420:EGY786421 EGY786423:EGY786425 EGY786431:EGY786433 EGY786436:EGY786438 EGY786442:EGY786443 EGY786445:EGY786452 EGY786460:EGY786462 EGY786464:EGY786466 EGY786469:EGY786470 EGY786478:EGY786482 EGY786488:EGY786491 EGY786496:EGY786501 EGY786503:EGY786504 EGY786509:EGY786512 EGY786514:EGY786517 EGY786520:EGY786523 EGY786525:EGY786526 EGY851926:EGY851930 EGY851932:EGY851935 EGY851937:EGY851938 EGY851940:EGY851941 EGY851948:EGY851954 EGY851956:EGY851957 EGY851959:EGY851961 EGY851967:EGY851969 EGY851972:EGY851974 EGY851978:EGY851979 EGY851981:EGY851988 EGY851996:EGY851998 EGY852000:EGY852002 EGY852005:EGY852006 EGY852014:EGY852018 EGY852024:EGY852027 EGY852032:EGY852037 EGY852039:EGY852040 EGY852045:EGY852048 EGY852050:EGY852053 EGY852056:EGY852059 EGY852061:EGY852062 EGY917462:EGY917466 EGY917468:EGY917471 EGY917473:EGY917474 EGY917476:EGY917477 EGY917484:EGY917490 EGY917492:EGY917493 EGY917495:EGY917497 EGY917503:EGY917505 EGY917508:EGY917510 EGY917514:EGY917515 EGY917517:EGY917524 EGY917532:EGY917534 EGY917536:EGY917538 EGY917541:EGY917542 EGY917550:EGY917554 EGY917560:EGY917563 EGY917568:EGY917573 EGY917575:EGY917576 EGY917581:EGY917584 EGY917586:EGY917589 EGY917592:EGY917595 EGY917597:EGY917598 EGY982998:EGY983002 EGY983004:EGY983007 EGY983009:EGY983010 EGY983012:EGY983013 EGY983020:EGY983026 EGY983028:EGY983029 EGY983031:EGY983033 EGY983039:EGY983041 EGY983044:EGY983046 EGY983050:EGY983051 EGY983053:EGY983060 EGY983068:EGY983070 EGY983072:EGY983074 EGY983077:EGY983078 EGY983086:EGY983090 EGY983096:EGY983099 EGY983104:EGY983109 EGY983111:EGY983112 EGY983117:EGY983120 EGY983122:EGY983125 EGY983128:EGY983131 EGY983133:EGY983134 EQU4:EQU8 EQU10:EQU13 EQU15:EQU16 EQU18:EQU22 EQU24:EQU25 EQU27:EQU29 EQU35:EQU37 EQU40:EQU42 EQU44:EQU46 EQU49:EQU50 EQU58:EQU62 EQU68:EQU71 EQU76:EQU81 EQU83:EQU84 EQU89:EQU92 EQU94:EQU97 EQU100:EQU101 EQU65494:EQU65498 EQU65500:EQU65503 EQU65505:EQU65506 EQU65508:EQU65509 EQU65516:EQU65522 EQU65524:EQU65525 EQU65527:EQU65529 EQU65535:EQU65537 EQU65540:EQU65542 EQU65546:EQU65547 EQU65549:EQU65556 EQU65564:EQU65566 EQU65568:EQU65570 EQU65573:EQU65574 EQU65582:EQU65586 EQU65592:EQU65595 EQU65600:EQU65605 EQU65607:EQU65608 EQU65613:EQU65616 EQU65618:EQU65621 EQU65624:EQU65627 EQU65629:EQU65630 EQU131030:EQU131034 EQU131036:EQU131039 EQU131041:EQU131042 EQU131044:EQU131045 EQU131052:EQU131058 EQU131060:EQU131061 EQU131063:EQU131065 EQU131071:EQU131073 EQU131076:EQU131078 EQU131082:EQU131083 EQU131085:EQU131092 EQU131100:EQU131102 EQU131104:EQU131106 EQU131109:EQU131110 EQU131118:EQU131122 EQU131128:EQU131131 EQU131136:EQU131141 EQU131143:EQU131144 EQU131149:EQU131152 EQU131154:EQU131157 EQU131160:EQU131163 EQU131165:EQU131166 EQU196566:EQU196570 EQU196572:EQU196575 EQU196577:EQU196578 EQU196580:EQU196581 EQU196588:EQU196594 EQU196596:EQU196597 EQU196599:EQU196601 EQU196607:EQU196609 EQU196612:EQU196614 EQU196618:EQU196619 EQU196621:EQU196628 EQU196636:EQU196638 EQU196640:EQU196642 EQU196645:EQU196646 EQU196654:EQU196658 EQU196664:EQU196667 EQU196672:EQU196677 EQU196679:EQU196680 EQU196685:EQU196688 EQU196690:EQU196693 EQU196696:EQU196699 EQU196701:EQU196702 EQU262102:EQU262106 EQU262108:EQU262111 EQU262113:EQU262114 EQU262116:EQU262117 EQU262124:EQU262130 EQU262132:EQU262133 EQU262135:EQU262137 EQU262143:EQU262145 EQU262148:EQU262150 EQU262154:EQU262155 EQU262157:EQU262164 EQU262172:EQU262174 EQU262176:EQU262178 EQU262181:EQU262182 EQU262190:EQU262194 EQU262200:EQU262203 EQU262208:EQU262213 EQU262215:EQU262216 EQU262221:EQU262224 EQU262226:EQU262229 EQU262232:EQU262235 EQU262237:EQU262238 EQU327638:EQU327642 EQU327644:EQU327647 EQU327649:EQU327650 EQU327652:EQU327653 EQU327660:EQU327666 EQU327668:EQU327669 EQU327671:EQU327673 EQU327679:EQU327681 EQU327684:EQU327686 EQU327690:EQU327691 EQU327693:EQU327700 EQU327708:EQU327710 EQU327712:EQU327714 EQU327717:EQU327718 EQU327726:EQU327730 EQU327736:EQU327739 EQU327744:EQU327749 EQU327751:EQU327752 EQU327757:EQU327760 EQU327762:EQU327765 EQU327768:EQU327771 EQU327773:EQU327774 EQU393174:EQU393178 EQU393180:EQU393183 EQU393185:EQU393186 EQU393188:EQU393189 EQU393196:EQU393202 EQU393204:EQU393205 EQU393207:EQU393209 EQU393215:EQU393217 EQU393220:EQU393222 EQU393226:EQU393227 EQU393229:EQU393236 EQU393244:EQU393246 EQU393248:EQU393250 EQU393253:EQU393254 EQU393262:EQU393266 EQU393272:EQU393275 EQU393280:EQU393285 EQU393287:EQU393288 EQU393293:EQU393296 EQU393298:EQU393301 EQU393304:EQU393307 EQU393309:EQU393310 EQU458710:EQU458714 EQU458716:EQU458719 EQU458721:EQU458722 EQU458724:EQU458725 EQU458732:EQU458738 EQU458740:EQU458741 EQU458743:EQU458745 EQU458751:EQU458753 EQU458756:EQU458758 EQU458762:EQU458763 EQU458765:EQU458772 EQU458780:EQU458782 EQU458784:EQU458786 EQU458789:EQU458790 EQU458798:EQU458802 EQU458808:EQU458811 EQU458816:EQU458821 EQU458823:EQU458824 EQU458829:EQU458832 EQU458834:EQU458837 EQU458840:EQU458843 EQU458845:EQU458846 EQU524246:EQU524250 EQU524252:EQU524255 EQU524257:EQU524258 EQU524260:EQU524261 EQU524268:EQU524274 EQU524276:EQU524277 EQU524279:EQU524281 EQU524287:EQU524289 EQU524292:EQU524294 EQU524298:EQU524299 EQU524301:EQU524308 EQU524316:EQU524318 EQU524320:EQU524322 EQU524325:EQU524326 EQU524334:EQU524338 EQU524344:EQU524347 EQU524352:EQU524357 EQU524359:EQU524360 EQU524365:EQU524368 EQU524370:EQU524373 EQU524376:EQU524379 EQU524381:EQU524382 EQU589782:EQU589786 EQU589788:EQU589791 EQU589793:EQU589794 EQU589796:EQU589797 EQU589804:EQU589810 EQU589812:EQU589813 EQU589815:EQU589817 EQU589823:EQU589825 EQU589828:EQU589830 EQU589834:EQU589835 EQU589837:EQU589844 EQU589852:EQU589854 EQU589856:EQU589858 EQU589861:EQU589862 EQU589870:EQU589874 EQU589880:EQU589883 EQU589888:EQU589893 EQU589895:EQU589896 EQU589901:EQU589904 EQU589906:EQU589909 EQU589912:EQU589915 EQU589917:EQU589918 EQU655318:EQU655322 EQU655324:EQU655327 EQU655329:EQU655330 EQU655332:EQU655333 EQU655340:EQU655346 EQU655348:EQU655349 EQU655351:EQU655353 EQU655359:EQU655361 EQU655364:EQU655366 EQU655370:EQU655371 EQU655373:EQU655380 EQU655388:EQU655390 EQU655392:EQU655394 EQU655397:EQU655398 EQU655406:EQU655410 EQU655416:EQU655419 EQU655424:EQU655429 EQU655431:EQU655432 EQU655437:EQU655440 EQU655442:EQU655445 EQU655448:EQU655451 EQU655453:EQU655454 EQU720854:EQU720858 EQU720860:EQU720863 EQU720865:EQU720866 EQU720868:EQU720869 EQU720876:EQU720882 EQU720884:EQU720885 EQU720887:EQU720889 EQU720895:EQU720897 EQU720900:EQU720902 EQU720906:EQU720907 EQU720909:EQU720916 EQU720924:EQU720926 EQU720928:EQU720930 EQU720933:EQU720934 EQU720942:EQU720946 EQU720952:EQU720955 EQU720960:EQU720965 EQU720967:EQU720968 EQU720973:EQU720976 EQU720978:EQU720981 EQU720984:EQU720987 EQU720989:EQU720990 EQU786390:EQU786394 EQU786396:EQU786399 EQU786401:EQU786402 EQU786404:EQU786405 EQU786412:EQU786418 EQU786420:EQU786421 EQU786423:EQU786425 EQU786431:EQU786433 EQU786436:EQU786438 EQU786442:EQU786443 EQU786445:EQU786452 EQU786460:EQU786462 EQU786464:EQU786466 EQU786469:EQU786470 EQU786478:EQU786482 EQU786488:EQU786491 EQU786496:EQU786501 EQU786503:EQU786504 EQU786509:EQU786512 EQU786514:EQU786517 EQU786520:EQU786523 EQU786525:EQU786526 EQU851926:EQU851930 EQU851932:EQU851935 EQU851937:EQU851938 EQU851940:EQU851941 EQU851948:EQU851954 EQU851956:EQU851957 EQU851959:EQU851961 EQU851967:EQU851969 EQU851972:EQU851974 EQU851978:EQU851979 EQU851981:EQU851988 EQU851996:EQU851998 EQU852000:EQU852002 EQU852005:EQU852006 EQU852014:EQU852018 EQU852024:EQU852027 EQU852032:EQU852037 EQU852039:EQU852040 EQU852045:EQU852048 EQU852050:EQU852053 EQU852056:EQU852059 EQU852061:EQU852062 EQU917462:EQU917466 EQU917468:EQU917471 EQU917473:EQU917474 EQU917476:EQU917477 EQU917484:EQU917490 EQU917492:EQU917493 EQU917495:EQU917497 EQU917503:EQU917505 EQU917508:EQU917510 EQU917514:EQU917515 EQU917517:EQU917524 EQU917532:EQU917534 EQU917536:EQU917538 EQU917541:EQU917542 EQU917550:EQU917554 EQU917560:EQU917563 EQU917568:EQU917573 EQU917575:EQU917576 EQU917581:EQU917584 EQU917586:EQU917589 EQU917592:EQU917595 EQU917597:EQU917598 EQU982998:EQU983002 EQU983004:EQU983007 EQU983009:EQU983010 EQU983012:EQU983013 EQU983020:EQU983026 EQU983028:EQU983029 EQU983031:EQU983033 EQU983039:EQU983041 EQU983044:EQU983046 EQU983050:EQU983051 EQU983053:EQU983060 EQU983068:EQU983070 EQU983072:EQU983074 EQU983077:EQU983078 EQU983086:EQU983090 EQU983096:EQU983099 EQU983104:EQU983109 EQU983111:EQU983112 EQU983117:EQU983120 EQU983122:EQU983125 EQU983128:EQU983131 EQU983133:EQU983134 FAQ4:FAQ8 FAQ10:FAQ13 FAQ15:FAQ16 FAQ18:FAQ22 FAQ24:FAQ25 FAQ27:FAQ29 FAQ35:FAQ37 FAQ40:FAQ42 FAQ44:FAQ46 FAQ49:FAQ50 FAQ58:FAQ62 FAQ68:FAQ71 FAQ76:FAQ81 FAQ83:FAQ84 FAQ89:FAQ92 FAQ94:FAQ97 FAQ100:FAQ101 FAQ65494:FAQ65498 FAQ65500:FAQ65503 FAQ65505:FAQ65506 FAQ65508:FAQ65509 FAQ65516:FAQ65522 FAQ65524:FAQ65525 FAQ65527:FAQ65529 FAQ65535:FAQ65537 FAQ65540:FAQ65542 FAQ65546:FAQ65547 FAQ65549:FAQ65556 FAQ65564:FAQ65566 FAQ65568:FAQ65570 FAQ65573:FAQ65574 FAQ65582:FAQ65586 FAQ65592:FAQ65595 FAQ65600:FAQ65605 FAQ65607:FAQ65608 FAQ65613:FAQ65616 FAQ65618:FAQ65621 FAQ65624:FAQ65627 FAQ65629:FAQ65630 FAQ131030:FAQ131034 FAQ131036:FAQ131039 FAQ131041:FAQ131042 FAQ131044:FAQ131045 FAQ131052:FAQ131058 FAQ131060:FAQ131061 FAQ131063:FAQ131065 FAQ131071:FAQ131073 FAQ131076:FAQ131078 FAQ131082:FAQ131083 FAQ131085:FAQ131092 FAQ131100:FAQ131102 FAQ131104:FAQ131106 FAQ131109:FAQ131110 FAQ131118:FAQ131122 FAQ131128:FAQ131131 FAQ131136:FAQ131141 FAQ131143:FAQ131144 FAQ131149:FAQ131152 FAQ131154:FAQ131157 FAQ131160:FAQ131163 FAQ131165:FAQ131166 FAQ196566:FAQ196570 FAQ196572:FAQ196575 FAQ196577:FAQ196578 FAQ196580:FAQ196581 FAQ196588:FAQ196594 FAQ196596:FAQ196597 FAQ196599:FAQ196601 FAQ196607:FAQ196609 FAQ196612:FAQ196614 FAQ196618:FAQ196619 FAQ196621:FAQ196628 FAQ196636:FAQ196638 FAQ196640:FAQ196642 FAQ196645:FAQ196646 FAQ196654:FAQ196658 FAQ196664:FAQ196667 FAQ196672:FAQ196677 FAQ196679:FAQ196680 FAQ196685:FAQ196688 FAQ196690:FAQ196693 FAQ196696:FAQ196699 FAQ196701:FAQ196702 FAQ262102:FAQ262106 FAQ262108:FAQ262111 FAQ262113:FAQ262114 FAQ262116:FAQ262117 FAQ262124:FAQ262130 FAQ262132:FAQ262133 FAQ262135:FAQ262137 FAQ262143:FAQ262145 FAQ262148:FAQ262150 FAQ262154:FAQ262155 FAQ262157:FAQ262164 FAQ262172:FAQ262174 FAQ262176:FAQ262178 FAQ262181:FAQ262182 FAQ262190:FAQ262194 FAQ262200:FAQ262203 FAQ262208:FAQ262213 FAQ262215:FAQ262216 FAQ262221:FAQ262224 FAQ262226:FAQ262229 FAQ262232:FAQ262235 FAQ262237:FAQ262238 FAQ327638:FAQ327642 FAQ327644:FAQ327647 FAQ327649:FAQ327650 FAQ327652:FAQ327653 FAQ327660:FAQ327666 FAQ327668:FAQ327669 FAQ327671:FAQ327673 FAQ327679:FAQ327681 FAQ327684:FAQ327686 FAQ327690:FAQ327691 FAQ327693:FAQ327700 FAQ327708:FAQ327710 FAQ327712:FAQ327714 FAQ327717:FAQ327718 FAQ327726:FAQ327730 FAQ327736:FAQ327739 FAQ327744:FAQ327749 FAQ327751:FAQ327752 FAQ327757:FAQ327760 FAQ327762:FAQ327765 FAQ327768:FAQ327771 FAQ327773:FAQ327774 FAQ393174:FAQ393178 FAQ393180:FAQ393183 FAQ393185:FAQ393186 FAQ393188:FAQ393189 FAQ393196:FAQ393202 FAQ393204:FAQ393205 FAQ393207:FAQ393209 FAQ393215:FAQ393217 FAQ393220:FAQ393222 FAQ393226:FAQ393227 FAQ393229:FAQ393236 FAQ393244:FAQ393246 FAQ393248:FAQ393250 FAQ393253:FAQ393254 FAQ393262:FAQ393266 FAQ393272:FAQ393275 FAQ393280:FAQ393285 FAQ393287:FAQ393288 FAQ393293:FAQ393296 FAQ393298:FAQ393301 FAQ393304:FAQ393307 FAQ393309:FAQ393310 FAQ458710:FAQ458714 FAQ458716:FAQ458719 FAQ458721:FAQ458722 FAQ458724:FAQ458725 FAQ458732:FAQ458738 FAQ458740:FAQ458741 FAQ458743:FAQ458745 FAQ458751:FAQ458753 FAQ458756:FAQ458758 FAQ458762:FAQ458763 FAQ458765:FAQ458772 FAQ458780:FAQ458782 FAQ458784:FAQ458786 FAQ458789:FAQ458790 FAQ458798:FAQ458802 FAQ458808:FAQ458811 FAQ458816:FAQ458821 FAQ458823:FAQ458824 FAQ458829:FAQ458832 FAQ458834:FAQ458837 FAQ458840:FAQ458843 FAQ458845:FAQ458846 FAQ524246:FAQ524250 FAQ524252:FAQ524255 FAQ524257:FAQ524258 FAQ524260:FAQ524261 FAQ524268:FAQ524274 FAQ524276:FAQ524277 FAQ524279:FAQ524281 FAQ524287:FAQ524289 FAQ524292:FAQ524294 FAQ524298:FAQ524299 FAQ524301:FAQ524308 FAQ524316:FAQ524318 FAQ524320:FAQ524322 FAQ524325:FAQ524326 FAQ524334:FAQ524338 FAQ524344:FAQ524347 FAQ524352:FAQ524357 FAQ524359:FAQ524360 FAQ524365:FAQ524368 FAQ524370:FAQ524373 FAQ524376:FAQ524379 FAQ524381:FAQ524382 FAQ589782:FAQ589786 FAQ589788:FAQ589791 FAQ589793:FAQ589794 FAQ589796:FAQ589797 FAQ589804:FAQ589810 FAQ589812:FAQ589813 FAQ589815:FAQ589817 FAQ589823:FAQ589825 FAQ589828:FAQ589830 FAQ589834:FAQ589835 FAQ589837:FAQ589844 FAQ589852:FAQ589854 FAQ589856:FAQ589858 FAQ589861:FAQ589862 FAQ589870:FAQ589874 FAQ589880:FAQ589883 FAQ589888:FAQ589893 FAQ589895:FAQ589896 FAQ589901:FAQ589904 FAQ589906:FAQ589909 FAQ589912:FAQ589915 FAQ589917:FAQ589918 FAQ655318:FAQ655322 FAQ655324:FAQ655327 FAQ655329:FAQ655330 FAQ655332:FAQ655333 FAQ655340:FAQ655346 FAQ655348:FAQ655349 FAQ655351:FAQ655353 FAQ655359:FAQ655361 FAQ655364:FAQ655366 FAQ655370:FAQ655371 FAQ655373:FAQ655380 FAQ655388:FAQ655390 FAQ655392:FAQ655394 FAQ655397:FAQ655398 FAQ655406:FAQ655410 FAQ655416:FAQ655419 FAQ655424:FAQ655429 FAQ655431:FAQ655432 FAQ655437:FAQ655440 FAQ655442:FAQ655445 FAQ655448:FAQ655451 FAQ655453:FAQ655454 FAQ720854:FAQ720858 FAQ720860:FAQ720863 FAQ720865:FAQ720866 FAQ720868:FAQ720869 FAQ720876:FAQ720882 FAQ720884:FAQ720885 FAQ720887:FAQ720889 FAQ720895:FAQ720897 FAQ720900:FAQ720902 FAQ720906:FAQ720907 FAQ720909:FAQ720916 FAQ720924:FAQ720926 FAQ720928:FAQ720930 FAQ720933:FAQ720934 FAQ720942:FAQ720946 FAQ720952:FAQ720955 FAQ720960:FAQ720965 FAQ720967:FAQ720968 FAQ720973:FAQ720976 FAQ720978:FAQ720981 FAQ720984:FAQ720987 FAQ720989:FAQ720990 FAQ786390:FAQ786394 FAQ786396:FAQ786399 FAQ786401:FAQ786402 FAQ786404:FAQ786405 FAQ786412:FAQ786418 FAQ786420:FAQ786421 FAQ786423:FAQ786425 FAQ786431:FAQ786433 FAQ786436:FAQ786438 FAQ786442:FAQ786443 FAQ786445:FAQ786452 FAQ786460:FAQ786462 FAQ786464:FAQ786466 FAQ786469:FAQ786470 FAQ786478:FAQ786482 FAQ786488:FAQ786491 FAQ786496:FAQ786501 FAQ786503:FAQ786504 FAQ786509:FAQ786512 FAQ786514:FAQ786517 FAQ786520:FAQ786523 FAQ786525:FAQ786526 FAQ851926:FAQ851930 FAQ851932:FAQ851935 FAQ851937:FAQ851938 FAQ851940:FAQ851941 FAQ851948:FAQ851954 FAQ851956:FAQ851957 FAQ851959:FAQ851961 FAQ851967:FAQ851969 FAQ851972:FAQ851974 FAQ851978:FAQ851979 FAQ851981:FAQ851988 FAQ851996:FAQ851998 FAQ852000:FAQ852002 FAQ852005:FAQ852006 FAQ852014:FAQ852018 FAQ852024:FAQ852027 FAQ852032:FAQ852037 FAQ852039:FAQ852040 FAQ852045:FAQ852048 FAQ852050:FAQ852053 FAQ852056:FAQ852059 FAQ852061:FAQ852062 FAQ917462:FAQ917466 FAQ917468:FAQ917471 FAQ917473:FAQ917474 FAQ917476:FAQ917477 FAQ917484:FAQ917490 FAQ917492:FAQ917493 FAQ917495:FAQ917497 FAQ917503:FAQ917505 FAQ917508:FAQ917510 FAQ917514:FAQ917515 FAQ917517:FAQ917524 FAQ917532:FAQ917534 FAQ917536:FAQ917538 FAQ917541:FAQ917542 FAQ917550:FAQ917554 FAQ917560:FAQ917563 FAQ917568:FAQ917573 FAQ917575:FAQ917576 FAQ917581:FAQ917584 FAQ917586:FAQ917589 FAQ917592:FAQ917595 FAQ917597:FAQ917598 FAQ982998:FAQ983002 FAQ983004:FAQ983007 FAQ983009:FAQ983010 FAQ983012:FAQ983013 FAQ983020:FAQ983026 FAQ983028:FAQ983029 FAQ983031:FAQ983033 FAQ983039:FAQ983041 FAQ983044:FAQ983046 FAQ983050:FAQ983051 FAQ983053:FAQ983060 FAQ983068:FAQ983070 FAQ983072:FAQ983074 FAQ983077:FAQ983078 FAQ983086:FAQ983090 FAQ983096:FAQ983099 FAQ983104:FAQ983109 FAQ983111:FAQ983112 FAQ983117:FAQ983120 FAQ983122:FAQ983125 FAQ983128:FAQ983131 FAQ983133:FAQ983134 FKM4:FKM8 FKM10:FKM13 FKM15:FKM16 FKM18:FKM22 FKM24:FKM25 FKM27:FKM29 FKM35:FKM37 FKM40:FKM42 FKM44:FKM46 FKM49:FKM50 FKM58:FKM62 FKM68:FKM71 FKM76:FKM81 FKM83:FKM84 FKM89:FKM92 FKM94:FKM97 FKM100:FKM101 FKM65494:FKM65498 FKM65500:FKM65503 FKM65505:FKM65506 FKM65508:FKM65509 FKM65516:FKM65522 FKM65524:FKM65525 FKM65527:FKM65529 FKM65535:FKM65537 FKM65540:FKM65542 FKM65546:FKM65547 FKM65549:FKM65556 FKM65564:FKM65566 FKM65568:FKM65570 FKM65573:FKM65574 FKM65582:FKM65586 FKM65592:FKM65595 FKM65600:FKM65605 FKM65607:FKM65608 FKM65613:FKM65616 FKM65618:FKM65621 FKM65624:FKM65627 FKM65629:FKM65630 FKM131030:FKM131034 FKM131036:FKM131039 FKM131041:FKM131042 FKM131044:FKM131045 FKM131052:FKM131058 FKM131060:FKM131061 FKM131063:FKM131065 FKM131071:FKM131073 FKM131076:FKM131078 FKM131082:FKM131083 FKM131085:FKM131092 FKM131100:FKM131102 FKM131104:FKM131106 FKM131109:FKM131110 FKM131118:FKM131122 FKM131128:FKM131131 FKM131136:FKM131141 FKM131143:FKM131144 FKM131149:FKM131152 FKM131154:FKM131157 FKM131160:FKM131163 FKM131165:FKM131166 FKM196566:FKM196570 FKM196572:FKM196575 FKM196577:FKM196578 FKM196580:FKM196581 FKM196588:FKM196594 FKM196596:FKM196597 FKM196599:FKM196601 FKM196607:FKM196609 FKM196612:FKM196614 FKM196618:FKM196619 FKM196621:FKM196628 FKM196636:FKM196638 FKM196640:FKM196642 FKM196645:FKM196646 FKM196654:FKM196658 FKM196664:FKM196667 FKM196672:FKM196677 FKM196679:FKM196680 FKM196685:FKM196688 FKM196690:FKM196693 FKM196696:FKM196699 FKM196701:FKM196702 FKM262102:FKM262106 FKM262108:FKM262111 FKM262113:FKM262114 FKM262116:FKM262117 FKM262124:FKM262130 FKM262132:FKM262133 FKM262135:FKM262137 FKM262143:FKM262145 FKM262148:FKM262150 FKM262154:FKM262155 FKM262157:FKM262164 FKM262172:FKM262174 FKM262176:FKM262178 FKM262181:FKM262182 FKM262190:FKM262194 FKM262200:FKM262203 FKM262208:FKM262213 FKM262215:FKM262216 FKM262221:FKM262224 FKM262226:FKM262229 FKM262232:FKM262235 FKM262237:FKM262238 FKM327638:FKM327642 FKM327644:FKM327647 FKM327649:FKM327650 FKM327652:FKM327653 FKM327660:FKM327666 FKM327668:FKM327669 FKM327671:FKM327673 FKM327679:FKM327681 FKM327684:FKM327686 FKM327690:FKM327691 FKM327693:FKM327700 FKM327708:FKM327710 FKM327712:FKM327714 FKM327717:FKM327718 FKM327726:FKM327730 FKM327736:FKM327739 FKM327744:FKM327749 FKM327751:FKM327752 FKM327757:FKM327760 FKM327762:FKM327765 FKM327768:FKM327771 FKM327773:FKM327774 FKM393174:FKM393178 FKM393180:FKM393183 FKM393185:FKM393186 FKM393188:FKM393189 FKM393196:FKM393202 FKM393204:FKM393205 FKM393207:FKM393209 FKM393215:FKM393217 FKM393220:FKM393222 FKM393226:FKM393227 FKM393229:FKM393236 FKM393244:FKM393246 FKM393248:FKM393250 FKM393253:FKM393254 FKM393262:FKM393266 FKM393272:FKM393275 FKM393280:FKM393285 FKM393287:FKM393288 FKM393293:FKM393296 FKM393298:FKM393301 FKM393304:FKM393307 FKM393309:FKM393310 FKM458710:FKM458714 FKM458716:FKM458719 FKM458721:FKM458722 FKM458724:FKM458725 FKM458732:FKM458738 FKM458740:FKM458741 FKM458743:FKM458745 FKM458751:FKM458753 FKM458756:FKM458758 FKM458762:FKM458763 FKM458765:FKM458772 FKM458780:FKM458782 FKM458784:FKM458786 FKM458789:FKM458790 FKM458798:FKM458802 FKM458808:FKM458811 FKM458816:FKM458821 FKM458823:FKM458824 FKM458829:FKM458832 FKM458834:FKM458837 FKM458840:FKM458843 FKM458845:FKM458846 FKM524246:FKM524250 FKM524252:FKM524255 FKM524257:FKM524258 FKM524260:FKM524261 FKM524268:FKM524274 FKM524276:FKM524277 FKM524279:FKM524281 FKM524287:FKM524289 FKM524292:FKM524294 FKM524298:FKM524299 FKM524301:FKM524308 FKM524316:FKM524318 FKM524320:FKM524322 FKM524325:FKM524326 FKM524334:FKM524338 FKM524344:FKM524347 FKM524352:FKM524357 FKM524359:FKM524360 FKM524365:FKM524368 FKM524370:FKM524373 FKM524376:FKM524379 FKM524381:FKM524382 FKM589782:FKM589786 FKM589788:FKM589791 FKM589793:FKM589794 FKM589796:FKM589797 FKM589804:FKM589810 FKM589812:FKM589813 FKM589815:FKM589817 FKM589823:FKM589825 FKM589828:FKM589830 FKM589834:FKM589835 FKM589837:FKM589844 FKM589852:FKM589854 FKM589856:FKM589858 FKM589861:FKM589862 FKM589870:FKM589874 FKM589880:FKM589883 FKM589888:FKM589893 FKM589895:FKM589896 FKM589901:FKM589904 FKM589906:FKM589909 FKM589912:FKM589915 FKM589917:FKM589918 FKM655318:FKM655322 FKM655324:FKM655327 FKM655329:FKM655330 FKM655332:FKM655333 FKM655340:FKM655346 FKM655348:FKM655349 FKM655351:FKM655353 FKM655359:FKM655361 FKM655364:FKM655366 FKM655370:FKM655371 FKM655373:FKM655380 FKM655388:FKM655390 FKM655392:FKM655394 FKM655397:FKM655398 FKM655406:FKM655410 FKM655416:FKM655419 FKM655424:FKM655429 FKM655431:FKM655432 FKM655437:FKM655440 FKM655442:FKM655445 FKM655448:FKM655451 FKM655453:FKM655454 FKM720854:FKM720858 FKM720860:FKM720863 FKM720865:FKM720866 FKM720868:FKM720869 FKM720876:FKM720882 FKM720884:FKM720885 FKM720887:FKM720889 FKM720895:FKM720897 FKM720900:FKM720902 FKM720906:FKM720907 FKM720909:FKM720916 FKM720924:FKM720926 FKM720928:FKM720930 FKM720933:FKM720934 FKM720942:FKM720946 FKM720952:FKM720955 FKM720960:FKM720965 FKM720967:FKM720968 FKM720973:FKM720976 FKM720978:FKM720981 FKM720984:FKM720987 FKM720989:FKM720990 FKM786390:FKM786394 FKM786396:FKM786399 FKM786401:FKM786402 FKM786404:FKM786405 FKM786412:FKM786418 FKM786420:FKM786421 FKM786423:FKM786425 FKM786431:FKM786433 FKM786436:FKM786438 FKM786442:FKM786443 FKM786445:FKM786452 FKM786460:FKM786462 FKM786464:FKM786466 FKM786469:FKM786470 FKM786478:FKM786482 FKM786488:FKM786491 FKM786496:FKM786501 FKM786503:FKM786504 FKM786509:FKM786512 FKM786514:FKM786517 FKM786520:FKM786523 FKM786525:FKM786526 FKM851926:FKM851930 FKM851932:FKM851935 FKM851937:FKM851938 FKM851940:FKM851941 FKM851948:FKM851954 FKM851956:FKM851957 FKM851959:FKM851961 FKM851967:FKM851969 FKM851972:FKM851974 FKM851978:FKM851979 FKM851981:FKM851988 FKM851996:FKM851998 FKM852000:FKM852002 FKM852005:FKM852006 FKM852014:FKM852018 FKM852024:FKM852027 FKM852032:FKM852037 FKM852039:FKM852040 FKM852045:FKM852048 FKM852050:FKM852053 FKM852056:FKM852059 FKM852061:FKM852062 FKM917462:FKM917466 FKM917468:FKM917471 FKM917473:FKM917474 FKM917476:FKM917477 FKM917484:FKM917490 FKM917492:FKM917493 FKM917495:FKM917497 FKM917503:FKM917505 FKM917508:FKM917510 FKM917514:FKM917515 FKM917517:FKM917524 FKM917532:FKM917534 FKM917536:FKM917538 FKM917541:FKM917542 FKM917550:FKM917554 FKM917560:FKM917563 FKM917568:FKM917573 FKM917575:FKM917576 FKM917581:FKM917584 FKM917586:FKM917589 FKM917592:FKM917595 FKM917597:FKM917598 FKM982998:FKM983002 FKM983004:FKM983007 FKM983009:FKM983010 FKM983012:FKM983013 FKM983020:FKM983026 FKM983028:FKM983029 FKM983031:FKM983033 FKM983039:FKM983041 FKM983044:FKM983046 FKM983050:FKM983051 FKM983053:FKM983060 FKM983068:FKM983070 FKM983072:FKM983074 FKM983077:FKM983078 FKM983086:FKM983090 FKM983096:FKM983099 FKM983104:FKM983109 FKM983111:FKM983112 FKM983117:FKM983120 FKM983122:FKM983125 FKM983128:FKM983131 FKM983133:FKM983134 FUI4:FUI8 FUI10:FUI13 FUI15:FUI16 FUI18:FUI22 FUI24:FUI25 FUI27:FUI29 FUI35:FUI37 FUI40:FUI42 FUI44:FUI46 FUI49:FUI50 FUI58:FUI62 FUI68:FUI71 FUI76:FUI81 FUI83:FUI84 FUI89:FUI92 FUI94:FUI97 FUI100:FUI101 FUI65494:FUI65498 FUI65500:FUI65503 FUI65505:FUI65506 FUI65508:FUI65509 FUI65516:FUI65522 FUI65524:FUI65525 FUI65527:FUI65529 FUI65535:FUI65537 FUI65540:FUI65542 FUI65546:FUI65547 FUI65549:FUI65556 FUI65564:FUI65566 FUI65568:FUI65570 FUI65573:FUI65574 FUI65582:FUI65586 FUI65592:FUI65595 FUI65600:FUI65605 FUI65607:FUI65608 FUI65613:FUI65616 FUI65618:FUI65621 FUI65624:FUI65627 FUI65629:FUI65630 FUI131030:FUI131034 FUI131036:FUI131039 FUI131041:FUI131042 FUI131044:FUI131045 FUI131052:FUI131058 FUI131060:FUI131061 FUI131063:FUI131065 FUI131071:FUI131073 FUI131076:FUI131078 FUI131082:FUI131083 FUI131085:FUI131092 FUI131100:FUI131102 FUI131104:FUI131106 FUI131109:FUI131110 FUI131118:FUI131122 FUI131128:FUI131131 FUI131136:FUI131141 FUI131143:FUI131144 FUI131149:FUI131152 FUI131154:FUI131157 FUI131160:FUI131163 FUI131165:FUI131166 FUI196566:FUI196570 FUI196572:FUI196575 FUI196577:FUI196578 FUI196580:FUI196581 FUI196588:FUI196594 FUI196596:FUI196597 FUI196599:FUI196601 FUI196607:FUI196609 FUI196612:FUI196614 FUI196618:FUI196619 FUI196621:FUI196628 FUI196636:FUI196638 FUI196640:FUI196642 FUI196645:FUI196646 FUI196654:FUI196658 FUI196664:FUI196667 FUI196672:FUI196677 FUI196679:FUI196680 FUI196685:FUI196688 FUI196690:FUI196693 FUI196696:FUI196699 FUI196701:FUI196702 FUI262102:FUI262106 FUI262108:FUI262111 FUI262113:FUI262114 FUI262116:FUI262117 FUI262124:FUI262130 FUI262132:FUI262133 FUI262135:FUI262137 FUI262143:FUI262145 FUI262148:FUI262150 FUI262154:FUI262155 FUI262157:FUI262164 FUI262172:FUI262174 FUI262176:FUI262178 FUI262181:FUI262182 FUI262190:FUI262194 FUI262200:FUI262203 FUI262208:FUI262213 FUI262215:FUI262216 FUI262221:FUI262224 FUI262226:FUI262229 FUI262232:FUI262235 FUI262237:FUI262238 FUI327638:FUI327642 FUI327644:FUI327647 FUI327649:FUI327650 FUI327652:FUI327653 FUI327660:FUI327666 FUI327668:FUI327669 FUI327671:FUI327673 FUI327679:FUI327681 FUI327684:FUI327686 FUI327690:FUI327691 FUI327693:FUI327700 FUI327708:FUI327710 FUI327712:FUI327714 FUI327717:FUI327718 FUI327726:FUI327730 FUI327736:FUI327739 FUI327744:FUI327749 FUI327751:FUI327752 FUI327757:FUI327760 FUI327762:FUI327765 FUI327768:FUI327771 FUI327773:FUI327774 FUI393174:FUI393178 FUI393180:FUI393183 FUI393185:FUI393186 FUI393188:FUI393189 FUI393196:FUI393202 FUI393204:FUI393205 FUI393207:FUI393209 FUI393215:FUI393217 FUI393220:FUI393222 FUI393226:FUI393227 FUI393229:FUI393236 FUI393244:FUI393246 FUI393248:FUI393250 FUI393253:FUI393254 FUI393262:FUI393266 FUI393272:FUI393275 FUI393280:FUI393285 FUI393287:FUI393288 FUI393293:FUI393296 FUI393298:FUI393301 FUI393304:FUI393307 FUI393309:FUI393310 FUI458710:FUI458714 FUI458716:FUI458719 FUI458721:FUI458722 FUI458724:FUI458725 FUI458732:FUI458738 FUI458740:FUI458741 FUI458743:FUI458745 FUI458751:FUI458753 FUI458756:FUI458758 FUI458762:FUI458763 FUI458765:FUI458772 FUI458780:FUI458782 FUI458784:FUI458786 FUI458789:FUI458790 FUI458798:FUI458802 FUI458808:FUI458811 FUI458816:FUI458821 FUI458823:FUI458824 FUI458829:FUI458832 FUI458834:FUI458837 FUI458840:FUI458843 FUI458845:FUI458846 FUI524246:FUI524250 FUI524252:FUI524255 FUI524257:FUI524258 FUI524260:FUI524261 FUI524268:FUI524274 FUI524276:FUI524277 FUI524279:FUI524281 FUI524287:FUI524289 FUI524292:FUI524294 FUI524298:FUI524299 FUI524301:FUI524308 FUI524316:FUI524318 FUI524320:FUI524322 FUI524325:FUI524326 FUI524334:FUI524338 FUI524344:FUI524347 FUI524352:FUI524357 FUI524359:FUI524360 FUI524365:FUI524368 FUI524370:FUI524373 FUI524376:FUI524379 FUI524381:FUI524382 FUI589782:FUI589786 FUI589788:FUI589791 FUI589793:FUI589794 FUI589796:FUI589797 FUI589804:FUI589810 FUI589812:FUI589813 FUI589815:FUI589817 FUI589823:FUI589825 FUI589828:FUI589830 FUI589834:FUI589835 FUI589837:FUI589844 FUI589852:FUI589854 FUI589856:FUI589858 FUI589861:FUI589862 FUI589870:FUI589874 FUI589880:FUI589883 FUI589888:FUI589893 FUI589895:FUI589896 FUI589901:FUI589904 FUI589906:FUI589909 FUI589912:FUI589915 FUI589917:FUI589918 FUI655318:FUI655322 FUI655324:FUI655327 FUI655329:FUI655330 FUI655332:FUI655333 FUI655340:FUI655346 FUI655348:FUI655349 FUI655351:FUI655353 FUI655359:FUI655361 FUI655364:FUI655366 FUI655370:FUI655371 FUI655373:FUI655380 FUI655388:FUI655390 FUI655392:FUI655394 FUI655397:FUI655398 FUI655406:FUI655410 FUI655416:FUI655419 FUI655424:FUI655429 FUI655431:FUI655432 FUI655437:FUI655440 FUI655442:FUI655445 FUI655448:FUI655451 FUI655453:FUI655454 FUI720854:FUI720858 FUI720860:FUI720863 FUI720865:FUI720866 FUI720868:FUI720869 FUI720876:FUI720882 FUI720884:FUI720885 FUI720887:FUI720889 FUI720895:FUI720897 FUI720900:FUI720902 FUI720906:FUI720907 FUI720909:FUI720916 FUI720924:FUI720926 FUI720928:FUI720930 FUI720933:FUI720934 FUI720942:FUI720946 FUI720952:FUI720955 FUI720960:FUI720965 FUI720967:FUI720968 FUI720973:FUI720976 FUI720978:FUI720981 FUI720984:FUI720987 FUI720989:FUI720990 FUI786390:FUI786394 FUI786396:FUI786399 FUI786401:FUI786402 FUI786404:FUI786405 FUI786412:FUI786418 FUI786420:FUI786421 FUI786423:FUI786425 FUI786431:FUI786433 FUI786436:FUI786438 FUI786442:FUI786443 FUI786445:FUI786452 FUI786460:FUI786462 FUI786464:FUI786466 FUI786469:FUI786470 FUI786478:FUI786482 FUI786488:FUI786491 FUI786496:FUI786501 FUI786503:FUI786504 FUI786509:FUI786512 FUI786514:FUI786517 FUI786520:FUI786523 FUI786525:FUI786526 FUI851926:FUI851930 FUI851932:FUI851935 FUI851937:FUI851938 FUI851940:FUI851941 FUI851948:FUI851954 FUI851956:FUI851957 FUI851959:FUI851961 FUI851967:FUI851969 FUI851972:FUI851974 FUI851978:FUI851979 FUI851981:FUI851988 FUI851996:FUI851998 FUI852000:FUI852002 FUI852005:FUI852006 FUI852014:FUI852018 FUI852024:FUI852027 FUI852032:FUI852037 FUI852039:FUI852040 FUI852045:FUI852048 FUI852050:FUI852053 FUI852056:FUI852059 FUI852061:FUI852062 FUI917462:FUI917466 FUI917468:FUI917471 FUI917473:FUI917474 FUI917476:FUI917477 FUI917484:FUI917490 FUI917492:FUI917493 FUI917495:FUI917497 FUI917503:FUI917505 FUI917508:FUI917510 FUI917514:FUI917515 FUI917517:FUI917524 FUI917532:FUI917534 FUI917536:FUI917538 FUI917541:FUI917542 FUI917550:FUI917554 FUI917560:FUI917563 FUI917568:FUI917573 FUI917575:FUI917576 FUI917581:FUI917584 FUI917586:FUI917589 FUI917592:FUI917595 FUI917597:FUI917598 FUI982998:FUI983002 FUI983004:FUI983007 FUI983009:FUI983010 FUI983012:FUI983013 FUI983020:FUI983026 FUI983028:FUI983029 FUI983031:FUI983033 FUI983039:FUI983041 FUI983044:FUI983046 FUI983050:FUI983051 FUI983053:FUI983060 FUI983068:FUI983070 FUI983072:FUI983074 FUI983077:FUI983078 FUI983086:FUI983090 FUI983096:FUI983099 FUI983104:FUI983109 FUI983111:FUI983112 FUI983117:FUI983120 FUI983122:FUI983125 FUI983128:FUI983131 FUI983133:FUI983134 GEE4:GEE8 GEE10:GEE13 GEE15:GEE16 GEE18:GEE22 GEE24:GEE25 GEE27:GEE29 GEE35:GEE37 GEE40:GEE42 GEE44:GEE46 GEE49:GEE50 GEE58:GEE62 GEE68:GEE71 GEE76:GEE81 GEE83:GEE84 GEE89:GEE92 GEE94:GEE97 GEE100:GEE101 GEE65494:GEE65498 GEE65500:GEE65503 GEE65505:GEE65506 GEE65508:GEE65509 GEE65516:GEE65522 GEE65524:GEE65525 GEE65527:GEE65529 GEE65535:GEE65537 GEE65540:GEE65542 GEE65546:GEE65547 GEE65549:GEE65556 GEE65564:GEE65566 GEE65568:GEE65570 GEE65573:GEE65574 GEE65582:GEE65586 GEE65592:GEE65595 GEE65600:GEE65605 GEE65607:GEE65608 GEE65613:GEE65616 GEE65618:GEE65621 GEE65624:GEE65627 GEE65629:GEE65630 GEE131030:GEE131034 GEE131036:GEE131039 GEE131041:GEE131042 GEE131044:GEE131045 GEE131052:GEE131058 GEE131060:GEE131061 GEE131063:GEE131065 GEE131071:GEE131073 GEE131076:GEE131078 GEE131082:GEE131083 GEE131085:GEE131092 GEE131100:GEE131102 GEE131104:GEE131106 GEE131109:GEE131110 GEE131118:GEE131122 GEE131128:GEE131131 GEE131136:GEE131141 GEE131143:GEE131144 GEE131149:GEE131152 GEE131154:GEE131157 GEE131160:GEE131163 GEE131165:GEE131166 GEE196566:GEE196570 GEE196572:GEE196575 GEE196577:GEE196578 GEE196580:GEE196581 GEE196588:GEE196594 GEE196596:GEE196597 GEE196599:GEE196601 GEE196607:GEE196609 GEE196612:GEE196614 GEE196618:GEE196619 GEE196621:GEE196628 GEE196636:GEE196638 GEE196640:GEE196642 GEE196645:GEE196646 GEE196654:GEE196658 GEE196664:GEE196667 GEE196672:GEE196677 GEE196679:GEE196680 GEE196685:GEE196688 GEE196690:GEE196693 GEE196696:GEE196699 GEE196701:GEE196702 GEE262102:GEE262106 GEE262108:GEE262111 GEE262113:GEE262114 GEE262116:GEE262117 GEE262124:GEE262130 GEE262132:GEE262133 GEE262135:GEE262137 GEE262143:GEE262145 GEE262148:GEE262150 GEE262154:GEE262155 GEE262157:GEE262164 GEE262172:GEE262174 GEE262176:GEE262178 GEE262181:GEE262182 GEE262190:GEE262194 GEE262200:GEE262203 GEE262208:GEE262213 GEE262215:GEE262216 GEE262221:GEE262224 GEE262226:GEE262229 GEE262232:GEE262235 GEE262237:GEE262238 GEE327638:GEE327642 GEE327644:GEE327647 GEE327649:GEE327650 GEE327652:GEE327653 GEE327660:GEE327666 GEE327668:GEE327669 GEE327671:GEE327673 GEE327679:GEE327681 GEE327684:GEE327686 GEE327690:GEE327691 GEE327693:GEE327700 GEE327708:GEE327710 GEE327712:GEE327714 GEE327717:GEE327718 GEE327726:GEE327730 GEE327736:GEE327739 GEE327744:GEE327749 GEE327751:GEE327752 GEE327757:GEE327760 GEE327762:GEE327765 GEE327768:GEE327771 GEE327773:GEE327774 GEE393174:GEE393178 GEE393180:GEE393183 GEE393185:GEE393186 GEE393188:GEE393189 GEE393196:GEE393202 GEE393204:GEE393205 GEE393207:GEE393209 GEE393215:GEE393217 GEE393220:GEE393222 GEE393226:GEE393227 GEE393229:GEE393236 GEE393244:GEE393246 GEE393248:GEE393250 GEE393253:GEE393254 GEE393262:GEE393266 GEE393272:GEE393275 GEE393280:GEE393285 GEE393287:GEE393288 GEE393293:GEE393296 GEE393298:GEE393301 GEE393304:GEE393307 GEE393309:GEE393310 GEE458710:GEE458714 GEE458716:GEE458719 GEE458721:GEE458722 GEE458724:GEE458725 GEE458732:GEE458738 GEE458740:GEE458741 GEE458743:GEE458745 GEE458751:GEE458753 GEE458756:GEE458758 GEE458762:GEE458763 GEE458765:GEE458772 GEE458780:GEE458782 GEE458784:GEE458786 GEE458789:GEE458790 GEE458798:GEE458802 GEE458808:GEE458811 GEE458816:GEE458821 GEE458823:GEE458824 GEE458829:GEE458832 GEE458834:GEE458837 GEE458840:GEE458843 GEE458845:GEE458846 GEE524246:GEE524250 GEE524252:GEE524255 GEE524257:GEE524258 GEE524260:GEE524261 GEE524268:GEE524274 GEE524276:GEE524277 GEE524279:GEE524281 GEE524287:GEE524289 GEE524292:GEE524294 GEE524298:GEE524299 GEE524301:GEE524308 GEE524316:GEE524318 GEE524320:GEE524322 GEE524325:GEE524326 GEE524334:GEE524338 GEE524344:GEE524347 GEE524352:GEE524357 GEE524359:GEE524360 GEE524365:GEE524368 GEE524370:GEE524373 GEE524376:GEE524379 GEE524381:GEE524382 GEE589782:GEE589786 GEE589788:GEE589791 GEE589793:GEE589794 GEE589796:GEE589797 GEE589804:GEE589810 GEE589812:GEE589813 GEE589815:GEE589817 GEE589823:GEE589825 GEE589828:GEE589830 GEE589834:GEE589835 GEE589837:GEE589844 GEE589852:GEE589854 GEE589856:GEE589858 GEE589861:GEE589862 GEE589870:GEE589874 GEE589880:GEE589883 GEE589888:GEE589893 GEE589895:GEE589896 GEE589901:GEE589904 GEE589906:GEE589909 GEE589912:GEE589915 GEE589917:GEE589918 GEE655318:GEE655322 GEE655324:GEE655327 GEE655329:GEE655330 GEE655332:GEE655333 GEE655340:GEE655346 GEE655348:GEE655349 GEE655351:GEE655353 GEE655359:GEE655361 GEE655364:GEE655366 GEE655370:GEE655371 GEE655373:GEE655380 GEE655388:GEE655390 GEE655392:GEE655394 GEE655397:GEE655398 GEE655406:GEE655410 GEE655416:GEE655419 GEE655424:GEE655429 GEE655431:GEE655432 GEE655437:GEE655440 GEE655442:GEE655445 GEE655448:GEE655451 GEE655453:GEE655454 GEE720854:GEE720858 GEE720860:GEE720863 GEE720865:GEE720866 GEE720868:GEE720869 GEE720876:GEE720882 GEE720884:GEE720885 GEE720887:GEE720889 GEE720895:GEE720897 GEE720900:GEE720902 GEE720906:GEE720907 GEE720909:GEE720916 GEE720924:GEE720926 GEE720928:GEE720930 GEE720933:GEE720934 GEE720942:GEE720946 GEE720952:GEE720955 GEE720960:GEE720965 GEE720967:GEE720968 GEE720973:GEE720976 GEE720978:GEE720981 GEE720984:GEE720987 GEE720989:GEE720990 GEE786390:GEE786394 GEE786396:GEE786399 GEE786401:GEE786402 GEE786404:GEE786405 GEE786412:GEE786418 GEE786420:GEE786421 GEE786423:GEE786425 GEE786431:GEE786433 GEE786436:GEE786438 GEE786442:GEE786443 GEE786445:GEE786452 GEE786460:GEE786462 GEE786464:GEE786466 GEE786469:GEE786470 GEE786478:GEE786482 GEE786488:GEE786491 GEE786496:GEE786501 GEE786503:GEE786504 GEE786509:GEE786512 GEE786514:GEE786517 GEE786520:GEE786523 GEE786525:GEE786526 GEE851926:GEE851930 GEE851932:GEE851935 GEE851937:GEE851938 GEE851940:GEE851941 GEE851948:GEE851954 GEE851956:GEE851957 GEE851959:GEE851961 GEE851967:GEE851969 GEE851972:GEE851974 GEE851978:GEE851979 GEE851981:GEE851988 GEE851996:GEE851998 GEE852000:GEE852002 GEE852005:GEE852006 GEE852014:GEE852018 GEE852024:GEE852027 GEE852032:GEE852037 GEE852039:GEE852040 GEE852045:GEE852048 GEE852050:GEE852053 GEE852056:GEE852059 GEE852061:GEE852062 GEE917462:GEE917466 GEE917468:GEE917471 GEE917473:GEE917474 GEE917476:GEE917477 GEE917484:GEE917490 GEE917492:GEE917493 GEE917495:GEE917497 GEE917503:GEE917505 GEE917508:GEE917510 GEE917514:GEE917515 GEE917517:GEE917524 GEE917532:GEE917534 GEE917536:GEE917538 GEE917541:GEE917542 GEE917550:GEE917554 GEE917560:GEE917563 GEE917568:GEE917573 GEE917575:GEE917576 GEE917581:GEE917584 GEE917586:GEE917589 GEE917592:GEE917595 GEE917597:GEE917598 GEE982998:GEE983002 GEE983004:GEE983007 GEE983009:GEE983010 GEE983012:GEE983013 GEE983020:GEE983026 GEE983028:GEE983029 GEE983031:GEE983033 GEE983039:GEE983041 GEE983044:GEE983046 GEE983050:GEE983051 GEE983053:GEE983060 GEE983068:GEE983070 GEE983072:GEE983074 GEE983077:GEE983078 GEE983086:GEE983090 GEE983096:GEE983099 GEE983104:GEE983109 GEE983111:GEE983112 GEE983117:GEE983120 GEE983122:GEE983125 GEE983128:GEE983131 GEE983133:GEE983134 GOA4:GOA8 GOA10:GOA13 GOA15:GOA16 GOA18:GOA22 GOA24:GOA25 GOA27:GOA29 GOA35:GOA37 GOA40:GOA42 GOA44:GOA46 GOA49:GOA50 GOA58:GOA62 GOA68:GOA71 GOA76:GOA81 GOA83:GOA84 GOA89:GOA92 GOA94:GOA97 GOA100:GOA101 GOA65494:GOA65498 GOA65500:GOA65503 GOA65505:GOA65506 GOA65508:GOA65509 GOA65516:GOA65522 GOA65524:GOA65525 GOA65527:GOA65529 GOA65535:GOA65537 GOA65540:GOA65542 GOA65546:GOA65547 GOA65549:GOA65556 GOA65564:GOA65566 GOA65568:GOA65570 GOA65573:GOA65574 GOA65582:GOA65586 GOA65592:GOA65595 GOA65600:GOA65605 GOA65607:GOA65608 GOA65613:GOA65616 GOA65618:GOA65621 GOA65624:GOA65627 GOA65629:GOA65630 GOA131030:GOA131034 GOA131036:GOA131039 GOA131041:GOA131042 GOA131044:GOA131045 GOA131052:GOA131058 GOA131060:GOA131061 GOA131063:GOA131065 GOA131071:GOA131073 GOA131076:GOA131078 GOA131082:GOA131083 GOA131085:GOA131092 GOA131100:GOA131102 GOA131104:GOA131106 GOA131109:GOA131110 GOA131118:GOA131122 GOA131128:GOA131131 GOA131136:GOA131141 GOA131143:GOA131144 GOA131149:GOA131152 GOA131154:GOA131157 GOA131160:GOA131163 GOA131165:GOA131166 GOA196566:GOA196570 GOA196572:GOA196575 GOA196577:GOA196578 GOA196580:GOA196581 GOA196588:GOA196594 GOA196596:GOA196597 GOA196599:GOA196601 GOA196607:GOA196609 GOA196612:GOA196614 GOA196618:GOA196619 GOA196621:GOA196628 GOA196636:GOA196638 GOA196640:GOA196642 GOA196645:GOA196646 GOA196654:GOA196658 GOA196664:GOA196667 GOA196672:GOA196677 GOA196679:GOA196680 GOA196685:GOA196688 GOA196690:GOA196693 GOA196696:GOA196699 GOA196701:GOA196702 GOA262102:GOA262106 GOA262108:GOA262111 GOA262113:GOA262114 GOA262116:GOA262117 GOA262124:GOA262130 GOA262132:GOA262133 GOA262135:GOA262137 GOA262143:GOA262145 GOA262148:GOA262150 GOA262154:GOA262155 GOA262157:GOA262164 GOA262172:GOA262174 GOA262176:GOA262178 GOA262181:GOA262182 GOA262190:GOA262194 GOA262200:GOA262203 GOA262208:GOA262213 GOA262215:GOA262216 GOA262221:GOA262224 GOA262226:GOA262229 GOA262232:GOA262235 GOA262237:GOA262238 GOA327638:GOA327642 GOA327644:GOA327647 GOA327649:GOA327650 GOA327652:GOA327653 GOA327660:GOA327666 GOA327668:GOA327669 GOA327671:GOA327673 GOA327679:GOA327681 GOA327684:GOA327686 GOA327690:GOA327691 GOA327693:GOA327700 GOA327708:GOA327710 GOA327712:GOA327714 GOA327717:GOA327718 GOA327726:GOA327730 GOA327736:GOA327739 GOA327744:GOA327749 GOA327751:GOA327752 GOA327757:GOA327760 GOA327762:GOA327765 GOA327768:GOA327771 GOA327773:GOA327774 GOA393174:GOA393178 GOA393180:GOA393183 GOA393185:GOA393186 GOA393188:GOA393189 GOA393196:GOA393202 GOA393204:GOA393205 GOA393207:GOA393209 GOA393215:GOA393217 GOA393220:GOA393222 GOA393226:GOA393227 GOA393229:GOA393236 GOA393244:GOA393246 GOA393248:GOA393250 GOA393253:GOA393254 GOA393262:GOA393266 GOA393272:GOA393275 GOA393280:GOA393285 GOA393287:GOA393288 GOA393293:GOA393296 GOA393298:GOA393301 GOA393304:GOA393307 GOA393309:GOA393310 GOA458710:GOA458714 GOA458716:GOA458719 GOA458721:GOA458722 GOA458724:GOA458725 GOA458732:GOA458738 GOA458740:GOA458741 GOA458743:GOA458745 GOA458751:GOA458753 GOA458756:GOA458758 GOA458762:GOA458763 GOA458765:GOA458772 GOA458780:GOA458782 GOA458784:GOA458786 GOA458789:GOA458790 GOA458798:GOA458802 GOA458808:GOA458811 GOA458816:GOA458821 GOA458823:GOA458824 GOA458829:GOA458832 GOA458834:GOA458837 GOA458840:GOA458843 GOA458845:GOA458846 GOA524246:GOA524250 GOA524252:GOA524255 GOA524257:GOA524258 GOA524260:GOA524261 GOA524268:GOA524274 GOA524276:GOA524277 GOA524279:GOA524281 GOA524287:GOA524289 GOA524292:GOA524294 GOA524298:GOA524299 GOA524301:GOA524308 GOA524316:GOA524318 GOA524320:GOA524322 GOA524325:GOA524326 GOA524334:GOA524338 GOA524344:GOA524347 GOA524352:GOA524357 GOA524359:GOA524360 GOA524365:GOA524368 GOA524370:GOA524373 GOA524376:GOA524379 GOA524381:GOA524382 GOA589782:GOA589786 GOA589788:GOA589791 GOA589793:GOA589794 GOA589796:GOA589797 GOA589804:GOA589810 GOA589812:GOA589813 GOA589815:GOA589817 GOA589823:GOA589825 GOA589828:GOA589830 GOA589834:GOA589835 GOA589837:GOA589844 GOA589852:GOA589854 GOA589856:GOA589858 GOA589861:GOA589862 GOA589870:GOA589874 GOA589880:GOA589883 GOA589888:GOA589893 GOA589895:GOA589896 GOA589901:GOA589904 GOA589906:GOA589909 GOA589912:GOA589915 GOA589917:GOA589918 GOA655318:GOA655322 GOA655324:GOA655327 GOA655329:GOA655330 GOA655332:GOA655333 GOA655340:GOA655346 GOA655348:GOA655349 GOA655351:GOA655353 GOA655359:GOA655361 GOA655364:GOA655366 GOA655370:GOA655371 GOA655373:GOA655380 GOA655388:GOA655390 GOA655392:GOA655394 GOA655397:GOA655398 GOA655406:GOA655410 GOA655416:GOA655419 GOA655424:GOA655429 GOA655431:GOA655432 GOA655437:GOA655440 GOA655442:GOA655445 GOA655448:GOA655451 GOA655453:GOA655454 GOA720854:GOA720858 GOA720860:GOA720863 GOA720865:GOA720866 GOA720868:GOA720869 GOA720876:GOA720882 GOA720884:GOA720885 GOA720887:GOA720889 GOA720895:GOA720897 GOA720900:GOA720902 GOA720906:GOA720907 GOA720909:GOA720916 GOA720924:GOA720926 GOA720928:GOA720930 GOA720933:GOA720934 GOA720942:GOA720946 GOA720952:GOA720955 GOA720960:GOA720965 GOA720967:GOA720968 GOA720973:GOA720976 GOA720978:GOA720981 GOA720984:GOA720987 GOA720989:GOA720990 GOA786390:GOA786394 GOA786396:GOA786399 GOA786401:GOA786402 GOA786404:GOA786405 GOA786412:GOA786418 GOA786420:GOA786421 GOA786423:GOA786425 GOA786431:GOA786433 GOA786436:GOA786438 GOA786442:GOA786443 GOA786445:GOA786452 GOA786460:GOA786462 GOA786464:GOA786466 GOA786469:GOA786470 GOA786478:GOA786482 GOA786488:GOA786491 GOA786496:GOA786501 GOA786503:GOA786504 GOA786509:GOA786512 GOA786514:GOA786517 GOA786520:GOA786523 GOA786525:GOA786526 GOA851926:GOA851930 GOA851932:GOA851935 GOA851937:GOA851938 GOA851940:GOA851941 GOA851948:GOA851954 GOA851956:GOA851957 GOA851959:GOA851961 GOA851967:GOA851969 GOA851972:GOA851974 GOA851978:GOA851979 GOA851981:GOA851988 GOA851996:GOA851998 GOA852000:GOA852002 GOA852005:GOA852006 GOA852014:GOA852018 GOA852024:GOA852027 GOA852032:GOA852037 GOA852039:GOA852040 GOA852045:GOA852048 GOA852050:GOA852053 GOA852056:GOA852059 GOA852061:GOA852062 GOA917462:GOA917466 GOA917468:GOA917471 GOA917473:GOA917474 GOA917476:GOA917477 GOA917484:GOA917490 GOA917492:GOA917493 GOA917495:GOA917497 GOA917503:GOA917505 GOA917508:GOA917510 GOA917514:GOA917515 GOA917517:GOA917524 GOA917532:GOA917534 GOA917536:GOA917538 GOA917541:GOA917542 GOA917550:GOA917554 GOA917560:GOA917563 GOA917568:GOA917573 GOA917575:GOA917576 GOA917581:GOA917584 GOA917586:GOA917589 GOA917592:GOA917595 GOA917597:GOA917598 GOA982998:GOA983002 GOA983004:GOA983007 GOA983009:GOA983010 GOA983012:GOA983013 GOA983020:GOA983026 GOA983028:GOA983029 GOA983031:GOA983033 GOA983039:GOA983041 GOA983044:GOA983046 GOA983050:GOA983051 GOA983053:GOA983060 GOA983068:GOA983070 GOA983072:GOA983074 GOA983077:GOA983078 GOA983086:GOA983090 GOA983096:GOA983099 GOA983104:GOA983109 GOA983111:GOA983112 GOA983117:GOA983120 GOA983122:GOA983125 GOA983128:GOA983131 GOA983133:GOA983134 GXW4:GXW8 GXW10:GXW13 GXW15:GXW16 GXW18:GXW22 GXW24:GXW25 GXW27:GXW29 GXW35:GXW37 GXW40:GXW42 GXW44:GXW46 GXW49:GXW50 GXW58:GXW62 GXW68:GXW71 GXW76:GXW81 GXW83:GXW84 GXW89:GXW92 GXW94:GXW97 GXW100:GXW101 GXW65494:GXW65498 GXW65500:GXW65503 GXW65505:GXW65506 GXW65508:GXW65509 GXW65516:GXW65522 GXW65524:GXW65525 GXW65527:GXW65529 GXW65535:GXW65537 GXW65540:GXW65542 GXW65546:GXW65547 GXW65549:GXW65556 GXW65564:GXW65566 GXW65568:GXW65570 GXW65573:GXW65574 GXW65582:GXW65586 GXW65592:GXW65595 GXW65600:GXW65605 GXW65607:GXW65608 GXW65613:GXW65616 GXW65618:GXW65621 GXW65624:GXW65627 GXW65629:GXW65630 GXW131030:GXW131034 GXW131036:GXW131039 GXW131041:GXW131042 GXW131044:GXW131045 GXW131052:GXW131058 GXW131060:GXW131061 GXW131063:GXW131065 GXW131071:GXW131073 GXW131076:GXW131078 GXW131082:GXW131083 GXW131085:GXW131092 GXW131100:GXW131102 GXW131104:GXW131106 GXW131109:GXW131110 GXW131118:GXW131122 GXW131128:GXW131131 GXW131136:GXW131141 GXW131143:GXW131144 GXW131149:GXW131152 GXW131154:GXW131157 GXW131160:GXW131163 GXW131165:GXW131166 GXW196566:GXW196570 GXW196572:GXW196575 GXW196577:GXW196578 GXW196580:GXW196581 GXW196588:GXW196594 GXW196596:GXW196597 GXW196599:GXW196601 GXW196607:GXW196609 GXW196612:GXW196614 GXW196618:GXW196619 GXW196621:GXW196628 GXW196636:GXW196638 GXW196640:GXW196642 GXW196645:GXW196646 GXW196654:GXW196658 GXW196664:GXW196667 GXW196672:GXW196677 GXW196679:GXW196680 GXW196685:GXW196688 GXW196690:GXW196693 GXW196696:GXW196699 GXW196701:GXW196702 GXW262102:GXW262106 GXW262108:GXW262111 GXW262113:GXW262114 GXW262116:GXW262117 GXW262124:GXW262130 GXW262132:GXW262133 GXW262135:GXW262137 GXW262143:GXW262145 GXW262148:GXW262150 GXW262154:GXW262155 GXW262157:GXW262164 GXW262172:GXW262174 GXW262176:GXW262178 GXW262181:GXW262182 GXW262190:GXW262194 GXW262200:GXW262203 GXW262208:GXW262213 GXW262215:GXW262216 GXW262221:GXW262224 GXW262226:GXW262229 GXW262232:GXW262235 GXW262237:GXW262238 GXW327638:GXW327642 GXW327644:GXW327647 GXW327649:GXW327650 GXW327652:GXW327653 GXW327660:GXW327666 GXW327668:GXW327669 GXW327671:GXW327673 GXW327679:GXW327681 GXW327684:GXW327686 GXW327690:GXW327691 GXW327693:GXW327700 GXW327708:GXW327710 GXW327712:GXW327714 GXW327717:GXW327718 GXW327726:GXW327730 GXW327736:GXW327739 GXW327744:GXW327749 GXW327751:GXW327752 GXW327757:GXW327760 GXW327762:GXW327765 GXW327768:GXW327771 GXW327773:GXW327774 GXW393174:GXW393178 GXW393180:GXW393183 GXW393185:GXW393186 GXW393188:GXW393189 GXW393196:GXW393202 GXW393204:GXW393205 GXW393207:GXW393209 GXW393215:GXW393217 GXW393220:GXW393222 GXW393226:GXW393227 GXW393229:GXW393236 GXW393244:GXW393246 GXW393248:GXW393250 GXW393253:GXW393254 GXW393262:GXW393266 GXW393272:GXW393275 GXW393280:GXW393285 GXW393287:GXW393288 GXW393293:GXW393296 GXW393298:GXW393301 GXW393304:GXW393307 GXW393309:GXW393310 GXW458710:GXW458714 GXW458716:GXW458719 GXW458721:GXW458722 GXW458724:GXW458725 GXW458732:GXW458738 GXW458740:GXW458741 GXW458743:GXW458745 GXW458751:GXW458753 GXW458756:GXW458758 GXW458762:GXW458763 GXW458765:GXW458772 GXW458780:GXW458782 GXW458784:GXW458786 GXW458789:GXW458790 GXW458798:GXW458802 GXW458808:GXW458811 GXW458816:GXW458821 GXW458823:GXW458824 GXW458829:GXW458832 GXW458834:GXW458837 GXW458840:GXW458843 GXW458845:GXW458846 GXW524246:GXW524250 GXW524252:GXW524255 GXW524257:GXW524258 GXW524260:GXW524261 GXW524268:GXW524274 GXW524276:GXW524277 GXW524279:GXW524281 GXW524287:GXW524289 GXW524292:GXW524294 GXW524298:GXW524299 GXW524301:GXW524308 GXW524316:GXW524318 GXW524320:GXW524322 GXW524325:GXW524326 GXW524334:GXW524338 GXW524344:GXW524347 GXW524352:GXW524357 GXW524359:GXW524360 GXW524365:GXW524368 GXW524370:GXW524373 GXW524376:GXW524379 GXW524381:GXW524382 GXW589782:GXW589786 GXW589788:GXW589791 GXW589793:GXW589794 GXW589796:GXW589797 GXW589804:GXW589810 GXW589812:GXW589813 GXW589815:GXW589817 GXW589823:GXW589825 GXW589828:GXW589830 GXW589834:GXW589835 GXW589837:GXW589844 GXW589852:GXW589854 GXW589856:GXW589858 GXW589861:GXW589862 GXW589870:GXW589874 GXW589880:GXW589883 GXW589888:GXW589893 GXW589895:GXW589896 GXW589901:GXW589904 GXW589906:GXW589909 GXW589912:GXW589915 GXW589917:GXW589918 GXW655318:GXW655322 GXW655324:GXW655327 GXW655329:GXW655330 GXW655332:GXW655333 GXW655340:GXW655346 GXW655348:GXW655349 GXW655351:GXW655353 GXW655359:GXW655361 GXW655364:GXW655366 GXW655370:GXW655371 GXW655373:GXW655380 GXW655388:GXW655390 GXW655392:GXW655394 GXW655397:GXW655398 GXW655406:GXW655410 GXW655416:GXW655419 GXW655424:GXW655429 GXW655431:GXW655432 GXW655437:GXW655440 GXW655442:GXW655445 GXW655448:GXW655451 GXW655453:GXW655454 GXW720854:GXW720858 GXW720860:GXW720863 GXW720865:GXW720866 GXW720868:GXW720869 GXW720876:GXW720882 GXW720884:GXW720885 GXW720887:GXW720889 GXW720895:GXW720897 GXW720900:GXW720902 GXW720906:GXW720907 GXW720909:GXW720916 GXW720924:GXW720926 GXW720928:GXW720930 GXW720933:GXW720934 GXW720942:GXW720946 GXW720952:GXW720955 GXW720960:GXW720965 GXW720967:GXW720968 GXW720973:GXW720976 GXW720978:GXW720981 GXW720984:GXW720987 GXW720989:GXW720990 GXW786390:GXW786394 GXW786396:GXW786399 GXW786401:GXW786402 GXW786404:GXW786405 GXW786412:GXW786418 GXW786420:GXW786421 GXW786423:GXW786425 GXW786431:GXW786433 GXW786436:GXW786438 GXW786442:GXW786443 GXW786445:GXW786452 GXW786460:GXW786462 GXW786464:GXW786466 GXW786469:GXW786470 GXW786478:GXW786482 GXW786488:GXW786491 GXW786496:GXW786501 GXW786503:GXW786504 GXW786509:GXW786512 GXW786514:GXW786517 GXW786520:GXW786523 GXW786525:GXW786526 GXW851926:GXW851930 GXW851932:GXW851935 GXW851937:GXW851938 GXW851940:GXW851941 GXW851948:GXW851954 GXW851956:GXW851957 GXW851959:GXW851961 GXW851967:GXW851969 GXW851972:GXW851974 GXW851978:GXW851979 GXW851981:GXW851988 GXW851996:GXW851998 GXW852000:GXW852002 GXW852005:GXW852006 GXW852014:GXW852018 GXW852024:GXW852027 GXW852032:GXW852037 GXW852039:GXW852040 GXW852045:GXW852048 GXW852050:GXW852053 GXW852056:GXW852059 GXW852061:GXW852062 GXW917462:GXW917466 GXW917468:GXW917471 GXW917473:GXW917474 GXW917476:GXW917477 GXW917484:GXW917490 GXW917492:GXW917493 GXW917495:GXW917497 GXW917503:GXW917505 GXW917508:GXW917510 GXW917514:GXW917515 GXW917517:GXW917524 GXW917532:GXW917534 GXW917536:GXW917538 GXW917541:GXW917542 GXW917550:GXW917554 GXW917560:GXW917563 GXW917568:GXW917573 GXW917575:GXW917576 GXW917581:GXW917584 GXW917586:GXW917589 GXW917592:GXW917595 GXW917597:GXW917598 GXW982998:GXW983002 GXW983004:GXW983007 GXW983009:GXW983010 GXW983012:GXW983013 GXW983020:GXW983026 GXW983028:GXW983029 GXW983031:GXW983033 GXW983039:GXW983041 GXW983044:GXW983046 GXW983050:GXW983051 GXW983053:GXW983060 GXW983068:GXW983070 GXW983072:GXW983074 GXW983077:GXW983078 GXW983086:GXW983090 GXW983096:GXW983099 GXW983104:GXW983109 GXW983111:GXW983112 GXW983117:GXW983120 GXW983122:GXW983125 GXW983128:GXW983131 GXW983133:GXW983134 HHS4:HHS8 HHS10:HHS13 HHS15:HHS16 HHS18:HHS22 HHS24:HHS25 HHS27:HHS29 HHS35:HHS37 HHS40:HHS42 HHS44:HHS46 HHS49:HHS50 HHS58:HHS62 HHS68:HHS71 HHS76:HHS81 HHS83:HHS84 HHS89:HHS92 HHS94:HHS97 HHS100:HHS101 HHS65494:HHS65498 HHS65500:HHS65503 HHS65505:HHS65506 HHS65508:HHS65509 HHS65516:HHS65522 HHS65524:HHS65525 HHS65527:HHS65529 HHS65535:HHS65537 HHS65540:HHS65542 HHS65546:HHS65547 HHS65549:HHS65556 HHS65564:HHS65566 HHS65568:HHS65570 HHS65573:HHS65574 HHS65582:HHS65586 HHS65592:HHS65595 HHS65600:HHS65605 HHS65607:HHS65608 HHS65613:HHS65616 HHS65618:HHS65621 HHS65624:HHS65627 HHS65629:HHS65630 HHS131030:HHS131034 HHS131036:HHS131039 HHS131041:HHS131042 HHS131044:HHS131045 HHS131052:HHS131058 HHS131060:HHS131061 HHS131063:HHS131065 HHS131071:HHS131073 HHS131076:HHS131078 HHS131082:HHS131083 HHS131085:HHS131092 HHS131100:HHS131102 HHS131104:HHS131106 HHS131109:HHS131110 HHS131118:HHS131122 HHS131128:HHS131131 HHS131136:HHS131141 HHS131143:HHS131144 HHS131149:HHS131152 HHS131154:HHS131157 HHS131160:HHS131163 HHS131165:HHS131166 HHS196566:HHS196570 HHS196572:HHS196575 HHS196577:HHS196578 HHS196580:HHS196581 HHS196588:HHS196594 HHS196596:HHS196597 HHS196599:HHS196601 HHS196607:HHS196609 HHS196612:HHS196614 HHS196618:HHS196619 HHS196621:HHS196628 HHS196636:HHS196638 HHS196640:HHS196642 HHS196645:HHS196646 HHS196654:HHS196658 HHS196664:HHS196667 HHS196672:HHS196677 HHS196679:HHS196680 HHS196685:HHS196688 HHS196690:HHS196693 HHS196696:HHS196699 HHS196701:HHS196702 HHS262102:HHS262106 HHS262108:HHS262111 HHS262113:HHS262114 HHS262116:HHS262117 HHS262124:HHS262130 HHS262132:HHS262133 HHS262135:HHS262137 HHS262143:HHS262145 HHS262148:HHS262150 HHS262154:HHS262155 HHS262157:HHS262164 HHS262172:HHS262174 HHS262176:HHS262178 HHS262181:HHS262182 HHS262190:HHS262194 HHS262200:HHS262203 HHS262208:HHS262213 HHS262215:HHS262216 HHS262221:HHS262224 HHS262226:HHS262229 HHS262232:HHS262235 HHS262237:HHS262238 HHS327638:HHS327642 HHS327644:HHS327647 HHS327649:HHS327650 HHS327652:HHS327653 HHS327660:HHS327666 HHS327668:HHS327669 HHS327671:HHS327673 HHS327679:HHS327681 HHS327684:HHS327686 HHS327690:HHS327691 HHS327693:HHS327700 HHS327708:HHS327710 HHS327712:HHS327714 HHS327717:HHS327718 HHS327726:HHS327730 HHS327736:HHS327739 HHS327744:HHS327749 HHS327751:HHS327752 HHS327757:HHS327760 HHS327762:HHS327765 HHS327768:HHS327771 HHS327773:HHS327774 HHS393174:HHS393178 HHS393180:HHS393183 HHS393185:HHS393186 HHS393188:HHS393189 HHS393196:HHS393202 HHS393204:HHS393205 HHS393207:HHS393209 HHS393215:HHS393217 HHS393220:HHS393222 HHS393226:HHS393227 HHS393229:HHS393236 HHS393244:HHS393246 HHS393248:HHS393250 HHS393253:HHS393254 HHS393262:HHS393266 HHS393272:HHS393275 HHS393280:HHS393285 HHS393287:HHS393288 HHS393293:HHS393296 HHS393298:HHS393301 HHS393304:HHS393307 HHS393309:HHS393310 HHS458710:HHS458714 HHS458716:HHS458719 HHS458721:HHS458722 HHS458724:HHS458725 HHS458732:HHS458738 HHS458740:HHS458741 HHS458743:HHS458745 HHS458751:HHS458753 HHS458756:HHS458758 HHS458762:HHS458763 HHS458765:HHS458772 HHS458780:HHS458782 HHS458784:HHS458786 HHS458789:HHS458790 HHS458798:HHS458802 HHS458808:HHS458811 HHS458816:HHS458821 HHS458823:HHS458824 HHS458829:HHS458832 HHS458834:HHS458837 HHS458840:HHS458843 HHS458845:HHS458846 HHS524246:HHS524250 HHS524252:HHS524255 HHS524257:HHS524258 HHS524260:HHS524261 HHS524268:HHS524274 HHS524276:HHS524277 HHS524279:HHS524281 HHS524287:HHS524289 HHS524292:HHS524294 HHS524298:HHS524299 HHS524301:HHS524308 HHS524316:HHS524318 HHS524320:HHS524322 HHS524325:HHS524326 HHS524334:HHS524338 HHS524344:HHS524347 HHS524352:HHS524357 HHS524359:HHS524360 HHS524365:HHS524368 HHS524370:HHS524373 HHS524376:HHS524379 HHS524381:HHS524382 HHS589782:HHS589786 HHS589788:HHS589791 HHS589793:HHS589794 HHS589796:HHS589797 HHS589804:HHS589810 HHS589812:HHS589813 HHS589815:HHS589817 HHS589823:HHS589825 HHS589828:HHS589830 HHS589834:HHS589835 HHS589837:HHS589844 HHS589852:HHS589854 HHS589856:HHS589858 HHS589861:HHS589862 HHS589870:HHS589874 HHS589880:HHS589883 HHS589888:HHS589893 HHS589895:HHS589896 HHS589901:HHS589904 HHS589906:HHS589909 HHS589912:HHS589915 HHS589917:HHS589918 HHS655318:HHS655322 HHS655324:HHS655327 HHS655329:HHS655330 HHS655332:HHS655333 HHS655340:HHS655346 HHS655348:HHS655349 HHS655351:HHS655353 HHS655359:HHS655361 HHS655364:HHS655366 HHS655370:HHS655371 HHS655373:HHS655380 HHS655388:HHS655390 HHS655392:HHS655394 HHS655397:HHS655398 HHS655406:HHS655410 HHS655416:HHS655419 HHS655424:HHS655429 HHS655431:HHS655432 HHS655437:HHS655440 HHS655442:HHS655445 HHS655448:HHS655451 HHS655453:HHS655454 HHS720854:HHS720858 HHS720860:HHS720863 HHS720865:HHS720866 HHS720868:HHS720869 HHS720876:HHS720882 HHS720884:HHS720885 HHS720887:HHS720889 HHS720895:HHS720897 HHS720900:HHS720902 HHS720906:HHS720907 HHS720909:HHS720916 HHS720924:HHS720926 HHS720928:HHS720930 HHS720933:HHS720934 HHS720942:HHS720946 HHS720952:HHS720955 HHS720960:HHS720965 HHS720967:HHS720968 HHS720973:HHS720976 HHS720978:HHS720981 HHS720984:HHS720987 HHS720989:HHS720990 HHS786390:HHS786394 HHS786396:HHS786399 HHS786401:HHS786402 HHS786404:HHS786405 HHS786412:HHS786418 HHS786420:HHS786421 HHS786423:HHS786425 HHS786431:HHS786433 HHS786436:HHS786438 HHS786442:HHS786443 HHS786445:HHS786452 HHS786460:HHS786462 HHS786464:HHS786466 HHS786469:HHS786470 HHS786478:HHS786482 HHS786488:HHS786491 HHS786496:HHS786501 HHS786503:HHS786504 HHS786509:HHS786512 HHS786514:HHS786517 HHS786520:HHS786523 HHS786525:HHS786526 HHS851926:HHS851930 HHS851932:HHS851935 HHS851937:HHS851938 HHS851940:HHS851941 HHS851948:HHS851954 HHS851956:HHS851957 HHS851959:HHS851961 HHS851967:HHS851969 HHS851972:HHS851974 HHS851978:HHS851979 HHS851981:HHS851988 HHS851996:HHS851998 HHS852000:HHS852002 HHS852005:HHS852006 HHS852014:HHS852018 HHS852024:HHS852027 HHS852032:HHS852037 HHS852039:HHS852040 HHS852045:HHS852048 HHS852050:HHS852053 HHS852056:HHS852059 HHS852061:HHS852062 HHS917462:HHS917466 HHS917468:HHS917471 HHS917473:HHS917474 HHS917476:HHS917477 HHS917484:HHS917490 HHS917492:HHS917493 HHS917495:HHS917497 HHS917503:HHS917505 HHS917508:HHS917510 HHS917514:HHS917515 HHS917517:HHS917524 HHS917532:HHS917534 HHS917536:HHS917538 HHS917541:HHS917542 HHS917550:HHS917554 HHS917560:HHS917563 HHS917568:HHS917573 HHS917575:HHS917576 HHS917581:HHS917584 HHS917586:HHS917589 HHS917592:HHS917595 HHS917597:HHS917598 HHS982998:HHS983002 HHS983004:HHS983007 HHS983009:HHS983010 HHS983012:HHS983013 HHS983020:HHS983026 HHS983028:HHS983029 HHS983031:HHS983033 HHS983039:HHS983041 HHS983044:HHS983046 HHS983050:HHS983051 HHS983053:HHS983060 HHS983068:HHS983070 HHS983072:HHS983074 HHS983077:HHS983078 HHS983086:HHS983090 HHS983096:HHS983099 HHS983104:HHS983109 HHS983111:HHS983112 HHS983117:HHS983120 HHS983122:HHS983125 HHS983128:HHS983131 HHS983133:HHS983134 HRO4:HRO8 HRO10:HRO13 HRO15:HRO16 HRO18:HRO22 HRO24:HRO25 HRO27:HRO29 HRO35:HRO37 HRO40:HRO42 HRO44:HRO46 HRO49:HRO50 HRO58:HRO62 HRO68:HRO71 HRO76:HRO81 HRO83:HRO84 HRO89:HRO92 HRO94:HRO97 HRO100:HRO101 HRO65494:HRO65498 HRO65500:HRO65503 HRO65505:HRO65506 HRO65508:HRO65509 HRO65516:HRO65522 HRO65524:HRO65525 HRO65527:HRO65529 HRO65535:HRO65537 HRO65540:HRO65542 HRO65546:HRO65547 HRO65549:HRO65556 HRO65564:HRO65566 HRO65568:HRO65570 HRO65573:HRO65574 HRO65582:HRO65586 HRO65592:HRO65595 HRO65600:HRO65605 HRO65607:HRO65608 HRO65613:HRO65616 HRO65618:HRO65621 HRO65624:HRO65627 HRO65629:HRO65630 HRO131030:HRO131034 HRO131036:HRO131039 HRO131041:HRO131042 HRO131044:HRO131045 HRO131052:HRO131058 HRO131060:HRO131061 HRO131063:HRO131065 HRO131071:HRO131073 HRO131076:HRO131078 HRO131082:HRO131083 HRO131085:HRO131092 HRO131100:HRO131102 HRO131104:HRO131106 HRO131109:HRO131110 HRO131118:HRO131122 HRO131128:HRO131131 HRO131136:HRO131141 HRO131143:HRO131144 HRO131149:HRO131152 HRO131154:HRO131157 HRO131160:HRO131163 HRO131165:HRO131166 HRO196566:HRO196570 HRO196572:HRO196575 HRO196577:HRO196578 HRO196580:HRO196581 HRO196588:HRO196594 HRO196596:HRO196597 HRO196599:HRO196601 HRO196607:HRO196609 HRO196612:HRO196614 HRO196618:HRO196619 HRO196621:HRO196628 HRO196636:HRO196638 HRO196640:HRO196642 HRO196645:HRO196646 HRO196654:HRO196658 HRO196664:HRO196667 HRO196672:HRO196677 HRO196679:HRO196680 HRO196685:HRO196688 HRO196690:HRO196693 HRO196696:HRO196699 HRO196701:HRO196702 HRO262102:HRO262106 HRO262108:HRO262111 HRO262113:HRO262114 HRO262116:HRO262117 HRO262124:HRO262130 HRO262132:HRO262133 HRO262135:HRO262137 HRO262143:HRO262145 HRO262148:HRO262150 HRO262154:HRO262155 HRO262157:HRO262164 HRO262172:HRO262174 HRO262176:HRO262178 HRO262181:HRO262182 HRO262190:HRO262194 HRO262200:HRO262203 HRO262208:HRO262213 HRO262215:HRO262216 HRO262221:HRO262224 HRO262226:HRO262229 HRO262232:HRO262235 HRO262237:HRO262238 HRO327638:HRO327642 HRO327644:HRO327647 HRO327649:HRO327650 HRO327652:HRO327653 HRO327660:HRO327666 HRO327668:HRO327669 HRO327671:HRO327673 HRO327679:HRO327681 HRO327684:HRO327686 HRO327690:HRO327691 HRO327693:HRO327700 HRO327708:HRO327710 HRO327712:HRO327714 HRO327717:HRO327718 HRO327726:HRO327730 HRO327736:HRO327739 HRO327744:HRO327749 HRO327751:HRO327752 HRO327757:HRO327760 HRO327762:HRO327765 HRO327768:HRO327771 HRO327773:HRO327774 HRO393174:HRO393178 HRO393180:HRO393183 HRO393185:HRO393186 HRO393188:HRO393189 HRO393196:HRO393202 HRO393204:HRO393205 HRO393207:HRO393209 HRO393215:HRO393217 HRO393220:HRO393222 HRO393226:HRO393227 HRO393229:HRO393236 HRO393244:HRO393246 HRO393248:HRO393250 HRO393253:HRO393254 HRO393262:HRO393266 HRO393272:HRO393275 HRO393280:HRO393285 HRO393287:HRO393288 HRO393293:HRO393296 HRO393298:HRO393301 HRO393304:HRO393307 HRO393309:HRO393310 HRO458710:HRO458714 HRO458716:HRO458719 HRO458721:HRO458722 HRO458724:HRO458725 HRO458732:HRO458738 HRO458740:HRO458741 HRO458743:HRO458745 HRO458751:HRO458753 HRO458756:HRO458758 HRO458762:HRO458763 HRO458765:HRO458772 HRO458780:HRO458782 HRO458784:HRO458786 HRO458789:HRO458790 HRO458798:HRO458802 HRO458808:HRO458811 HRO458816:HRO458821 HRO458823:HRO458824 HRO458829:HRO458832 HRO458834:HRO458837 HRO458840:HRO458843 HRO458845:HRO458846 HRO524246:HRO524250 HRO524252:HRO524255 HRO524257:HRO524258 HRO524260:HRO524261 HRO524268:HRO524274 HRO524276:HRO524277 HRO524279:HRO524281 HRO524287:HRO524289 HRO524292:HRO524294 HRO524298:HRO524299 HRO524301:HRO524308 HRO524316:HRO524318 HRO524320:HRO524322 HRO524325:HRO524326 HRO524334:HRO524338 HRO524344:HRO524347 HRO524352:HRO524357 HRO524359:HRO524360 HRO524365:HRO524368 HRO524370:HRO524373 HRO524376:HRO524379 HRO524381:HRO524382 HRO589782:HRO589786 HRO589788:HRO589791 HRO589793:HRO589794 HRO589796:HRO589797 HRO589804:HRO589810 HRO589812:HRO589813 HRO589815:HRO589817 HRO589823:HRO589825 HRO589828:HRO589830 HRO589834:HRO589835 HRO589837:HRO589844 HRO589852:HRO589854 HRO589856:HRO589858 HRO589861:HRO589862 HRO589870:HRO589874 HRO589880:HRO589883 HRO589888:HRO589893 HRO589895:HRO589896 HRO589901:HRO589904 HRO589906:HRO589909 HRO589912:HRO589915 HRO589917:HRO589918 HRO655318:HRO655322 HRO655324:HRO655327 HRO655329:HRO655330 HRO655332:HRO655333 HRO655340:HRO655346 HRO655348:HRO655349 HRO655351:HRO655353 HRO655359:HRO655361 HRO655364:HRO655366 HRO655370:HRO655371 HRO655373:HRO655380 HRO655388:HRO655390 HRO655392:HRO655394 HRO655397:HRO655398 HRO655406:HRO655410 HRO655416:HRO655419 HRO655424:HRO655429 HRO655431:HRO655432 HRO655437:HRO655440 HRO655442:HRO655445 HRO655448:HRO655451 HRO655453:HRO655454 HRO720854:HRO720858 HRO720860:HRO720863 HRO720865:HRO720866 HRO720868:HRO720869 HRO720876:HRO720882 HRO720884:HRO720885 HRO720887:HRO720889 HRO720895:HRO720897 HRO720900:HRO720902 HRO720906:HRO720907 HRO720909:HRO720916 HRO720924:HRO720926 HRO720928:HRO720930 HRO720933:HRO720934 HRO720942:HRO720946 HRO720952:HRO720955 HRO720960:HRO720965 HRO720967:HRO720968 HRO720973:HRO720976 HRO720978:HRO720981 HRO720984:HRO720987 HRO720989:HRO720990 HRO786390:HRO786394 HRO786396:HRO786399 HRO786401:HRO786402 HRO786404:HRO786405 HRO786412:HRO786418 HRO786420:HRO786421 HRO786423:HRO786425 HRO786431:HRO786433 HRO786436:HRO786438 HRO786442:HRO786443 HRO786445:HRO786452 HRO786460:HRO786462 HRO786464:HRO786466 HRO786469:HRO786470 HRO786478:HRO786482 HRO786488:HRO786491 HRO786496:HRO786501 HRO786503:HRO786504 HRO786509:HRO786512 HRO786514:HRO786517 HRO786520:HRO786523 HRO786525:HRO786526 HRO851926:HRO851930 HRO851932:HRO851935 HRO851937:HRO851938 HRO851940:HRO851941 HRO851948:HRO851954 HRO851956:HRO851957 HRO851959:HRO851961 HRO851967:HRO851969 HRO851972:HRO851974 HRO851978:HRO851979 HRO851981:HRO851988 HRO851996:HRO851998 HRO852000:HRO852002 HRO852005:HRO852006 HRO852014:HRO852018 HRO852024:HRO852027 HRO852032:HRO852037 HRO852039:HRO852040 HRO852045:HRO852048 HRO852050:HRO852053 HRO852056:HRO852059 HRO852061:HRO852062 HRO917462:HRO917466 HRO917468:HRO917471 HRO917473:HRO917474 HRO917476:HRO917477 HRO917484:HRO917490 HRO917492:HRO917493 HRO917495:HRO917497 HRO917503:HRO917505 HRO917508:HRO917510 HRO917514:HRO917515 HRO917517:HRO917524 HRO917532:HRO917534 HRO917536:HRO917538 HRO917541:HRO917542 HRO917550:HRO917554 HRO917560:HRO917563 HRO917568:HRO917573 HRO917575:HRO917576 HRO917581:HRO917584 HRO917586:HRO917589 HRO917592:HRO917595 HRO917597:HRO917598 HRO982998:HRO983002 HRO983004:HRO983007 HRO983009:HRO983010 HRO983012:HRO983013 HRO983020:HRO983026 HRO983028:HRO983029 HRO983031:HRO983033 HRO983039:HRO983041 HRO983044:HRO983046 HRO983050:HRO983051 HRO983053:HRO983060 HRO983068:HRO983070 HRO983072:HRO983074 HRO983077:HRO983078 HRO983086:HRO983090 HRO983096:HRO983099 HRO983104:HRO983109 HRO983111:HRO983112 HRO983117:HRO983120 HRO983122:HRO983125 HRO983128:HRO983131 HRO983133:HRO983134 IBK4:IBK8 IBK10:IBK13 IBK15:IBK16 IBK18:IBK22 IBK24:IBK25 IBK27:IBK29 IBK35:IBK37 IBK40:IBK42 IBK44:IBK46 IBK49:IBK50 IBK58:IBK62 IBK68:IBK71 IBK76:IBK81 IBK83:IBK84 IBK89:IBK92 IBK94:IBK97 IBK100:IBK101 IBK65494:IBK65498 IBK65500:IBK65503 IBK65505:IBK65506 IBK65508:IBK65509 IBK65516:IBK65522 IBK65524:IBK65525 IBK65527:IBK65529 IBK65535:IBK65537 IBK65540:IBK65542 IBK65546:IBK65547 IBK65549:IBK65556 IBK65564:IBK65566 IBK65568:IBK65570 IBK65573:IBK65574 IBK65582:IBK65586 IBK65592:IBK65595 IBK65600:IBK65605 IBK65607:IBK65608 IBK65613:IBK65616 IBK65618:IBK65621 IBK65624:IBK65627 IBK65629:IBK65630 IBK131030:IBK131034 IBK131036:IBK131039 IBK131041:IBK131042 IBK131044:IBK131045 IBK131052:IBK131058 IBK131060:IBK131061 IBK131063:IBK131065 IBK131071:IBK131073 IBK131076:IBK131078 IBK131082:IBK131083 IBK131085:IBK131092 IBK131100:IBK131102 IBK131104:IBK131106 IBK131109:IBK131110 IBK131118:IBK131122 IBK131128:IBK131131 IBK131136:IBK131141 IBK131143:IBK131144 IBK131149:IBK131152 IBK131154:IBK131157 IBK131160:IBK131163 IBK131165:IBK131166 IBK196566:IBK196570 IBK196572:IBK196575 IBK196577:IBK196578 IBK196580:IBK196581 IBK196588:IBK196594 IBK196596:IBK196597 IBK196599:IBK196601 IBK196607:IBK196609 IBK196612:IBK196614 IBK196618:IBK196619 IBK196621:IBK196628 IBK196636:IBK196638 IBK196640:IBK196642 IBK196645:IBK196646 IBK196654:IBK196658 IBK196664:IBK196667 IBK196672:IBK196677 IBK196679:IBK196680 IBK196685:IBK196688 IBK196690:IBK196693 IBK196696:IBK196699 IBK196701:IBK196702 IBK262102:IBK262106 IBK262108:IBK262111 IBK262113:IBK262114 IBK262116:IBK262117 IBK262124:IBK262130 IBK262132:IBK262133 IBK262135:IBK262137 IBK262143:IBK262145 IBK262148:IBK262150 IBK262154:IBK262155 IBK262157:IBK262164 IBK262172:IBK262174 IBK262176:IBK262178 IBK262181:IBK262182 IBK262190:IBK262194 IBK262200:IBK262203 IBK262208:IBK262213 IBK262215:IBK262216 IBK262221:IBK262224 IBK262226:IBK262229 IBK262232:IBK262235 IBK262237:IBK262238 IBK327638:IBK327642 IBK327644:IBK327647 IBK327649:IBK327650 IBK327652:IBK327653 IBK327660:IBK327666 IBK327668:IBK327669 IBK327671:IBK327673 IBK327679:IBK327681 IBK327684:IBK327686 IBK327690:IBK327691 IBK327693:IBK327700 IBK327708:IBK327710 IBK327712:IBK327714 IBK327717:IBK327718 IBK327726:IBK327730 IBK327736:IBK327739 IBK327744:IBK327749 IBK327751:IBK327752 IBK327757:IBK327760 IBK327762:IBK327765 IBK327768:IBK327771 IBK327773:IBK327774 IBK393174:IBK393178 IBK393180:IBK393183 IBK393185:IBK393186 IBK393188:IBK393189 IBK393196:IBK393202 IBK393204:IBK393205 IBK393207:IBK393209 IBK393215:IBK393217 IBK393220:IBK393222 IBK393226:IBK393227 IBK393229:IBK393236 IBK393244:IBK393246 IBK393248:IBK393250 IBK393253:IBK393254 IBK393262:IBK393266 IBK393272:IBK393275 IBK393280:IBK393285 IBK393287:IBK393288 IBK393293:IBK393296 IBK393298:IBK393301 IBK393304:IBK393307 IBK393309:IBK393310 IBK458710:IBK458714 IBK458716:IBK458719 IBK458721:IBK458722 IBK458724:IBK458725 IBK458732:IBK458738 IBK458740:IBK458741 IBK458743:IBK458745 IBK458751:IBK458753 IBK458756:IBK458758 IBK458762:IBK458763 IBK458765:IBK458772 IBK458780:IBK458782 IBK458784:IBK458786 IBK458789:IBK458790 IBK458798:IBK458802 IBK458808:IBK458811 IBK458816:IBK458821 IBK458823:IBK458824 IBK458829:IBK458832 IBK458834:IBK458837 IBK458840:IBK458843 IBK458845:IBK458846 IBK524246:IBK524250 IBK524252:IBK524255 IBK524257:IBK524258 IBK524260:IBK524261 IBK524268:IBK524274 IBK524276:IBK524277 IBK524279:IBK524281 IBK524287:IBK524289 IBK524292:IBK524294 IBK524298:IBK524299 IBK524301:IBK524308 IBK524316:IBK524318 IBK524320:IBK524322 IBK524325:IBK524326 IBK524334:IBK524338 IBK524344:IBK524347 IBK524352:IBK524357 IBK524359:IBK524360 IBK524365:IBK524368 IBK524370:IBK524373 IBK524376:IBK524379 IBK524381:IBK524382 IBK589782:IBK589786 IBK589788:IBK589791 IBK589793:IBK589794 IBK589796:IBK589797 IBK589804:IBK589810 IBK589812:IBK589813 IBK589815:IBK589817 IBK589823:IBK589825 IBK589828:IBK589830 IBK589834:IBK589835 IBK589837:IBK589844 IBK589852:IBK589854 IBK589856:IBK589858 IBK589861:IBK589862 IBK589870:IBK589874 IBK589880:IBK589883 IBK589888:IBK589893 IBK589895:IBK589896 IBK589901:IBK589904 IBK589906:IBK589909 IBK589912:IBK589915 IBK589917:IBK589918 IBK655318:IBK655322 IBK655324:IBK655327 IBK655329:IBK655330 IBK655332:IBK655333 IBK655340:IBK655346 IBK655348:IBK655349 IBK655351:IBK655353 IBK655359:IBK655361 IBK655364:IBK655366 IBK655370:IBK655371 IBK655373:IBK655380 IBK655388:IBK655390 IBK655392:IBK655394 IBK655397:IBK655398 IBK655406:IBK655410 IBK655416:IBK655419 IBK655424:IBK655429 IBK655431:IBK655432 IBK655437:IBK655440 IBK655442:IBK655445 IBK655448:IBK655451 IBK655453:IBK655454 IBK720854:IBK720858 IBK720860:IBK720863 IBK720865:IBK720866 IBK720868:IBK720869 IBK720876:IBK720882 IBK720884:IBK720885 IBK720887:IBK720889 IBK720895:IBK720897 IBK720900:IBK720902 IBK720906:IBK720907 IBK720909:IBK720916 IBK720924:IBK720926 IBK720928:IBK720930 IBK720933:IBK720934 IBK720942:IBK720946 IBK720952:IBK720955 IBK720960:IBK720965 IBK720967:IBK720968 IBK720973:IBK720976 IBK720978:IBK720981 IBK720984:IBK720987 IBK720989:IBK720990 IBK786390:IBK786394 IBK786396:IBK786399 IBK786401:IBK786402 IBK786404:IBK786405 IBK786412:IBK786418 IBK786420:IBK786421 IBK786423:IBK786425 IBK786431:IBK786433 IBK786436:IBK786438 IBK786442:IBK786443 IBK786445:IBK786452 IBK786460:IBK786462 IBK786464:IBK786466 IBK786469:IBK786470 IBK786478:IBK786482 IBK786488:IBK786491 IBK786496:IBK786501 IBK786503:IBK786504 IBK786509:IBK786512 IBK786514:IBK786517 IBK786520:IBK786523 IBK786525:IBK786526 IBK851926:IBK851930 IBK851932:IBK851935 IBK851937:IBK851938 IBK851940:IBK851941 IBK851948:IBK851954 IBK851956:IBK851957 IBK851959:IBK851961 IBK851967:IBK851969 IBK851972:IBK851974 IBK851978:IBK851979 IBK851981:IBK851988 IBK851996:IBK851998 IBK852000:IBK852002 IBK852005:IBK852006 IBK852014:IBK852018 IBK852024:IBK852027 IBK852032:IBK852037 IBK852039:IBK852040 IBK852045:IBK852048 IBK852050:IBK852053 IBK852056:IBK852059 IBK852061:IBK852062 IBK917462:IBK917466 IBK917468:IBK917471 IBK917473:IBK917474 IBK917476:IBK917477 IBK917484:IBK917490 IBK917492:IBK917493 IBK917495:IBK917497 IBK917503:IBK917505 IBK917508:IBK917510 IBK917514:IBK917515 IBK917517:IBK917524 IBK917532:IBK917534 IBK917536:IBK917538 IBK917541:IBK917542 IBK917550:IBK917554 IBK917560:IBK917563 IBK917568:IBK917573 IBK917575:IBK917576 IBK917581:IBK917584 IBK917586:IBK917589 IBK917592:IBK917595 IBK917597:IBK917598 IBK982998:IBK983002 IBK983004:IBK983007 IBK983009:IBK983010 IBK983012:IBK983013 IBK983020:IBK983026 IBK983028:IBK983029 IBK983031:IBK983033 IBK983039:IBK983041 IBK983044:IBK983046 IBK983050:IBK983051 IBK983053:IBK983060 IBK983068:IBK983070 IBK983072:IBK983074 IBK983077:IBK983078 IBK983086:IBK983090 IBK983096:IBK983099 IBK983104:IBK983109 IBK983111:IBK983112 IBK983117:IBK983120 IBK983122:IBK983125 IBK983128:IBK983131 IBK983133:IBK983134 ILG4:ILG8 ILG10:ILG13 ILG15:ILG16 ILG18:ILG22 ILG24:ILG25 ILG27:ILG29 ILG35:ILG37 ILG40:ILG42 ILG44:ILG46 ILG49:ILG50 ILG58:ILG62 ILG68:ILG71 ILG76:ILG81 ILG83:ILG84 ILG89:ILG92 ILG94:ILG97 ILG100:ILG101 ILG65494:ILG65498 ILG65500:ILG65503 ILG65505:ILG65506 ILG65508:ILG65509 ILG65516:ILG65522 ILG65524:ILG65525 ILG65527:ILG65529 ILG65535:ILG65537 ILG65540:ILG65542 ILG65546:ILG65547 ILG65549:ILG65556 ILG65564:ILG65566 ILG65568:ILG65570 ILG65573:ILG65574 ILG65582:ILG65586 ILG65592:ILG65595 ILG65600:ILG65605 ILG65607:ILG65608 ILG65613:ILG65616 ILG65618:ILG65621 ILG65624:ILG65627 ILG65629:ILG65630 ILG131030:ILG131034 ILG131036:ILG131039 ILG131041:ILG131042 ILG131044:ILG131045 ILG131052:ILG131058 ILG131060:ILG131061 ILG131063:ILG131065 ILG131071:ILG131073 ILG131076:ILG131078 ILG131082:ILG131083 ILG131085:ILG131092 ILG131100:ILG131102 ILG131104:ILG131106 ILG131109:ILG131110 ILG131118:ILG131122 ILG131128:ILG131131 ILG131136:ILG131141 ILG131143:ILG131144 ILG131149:ILG131152 ILG131154:ILG131157 ILG131160:ILG131163 ILG131165:ILG131166 ILG196566:ILG196570 ILG196572:ILG196575 ILG196577:ILG196578 ILG196580:ILG196581 ILG196588:ILG196594 ILG196596:ILG196597 ILG196599:ILG196601 ILG196607:ILG196609 ILG196612:ILG196614 ILG196618:ILG196619 ILG196621:ILG196628 ILG196636:ILG196638 ILG196640:ILG196642 ILG196645:ILG196646 ILG196654:ILG196658 ILG196664:ILG196667 ILG196672:ILG196677 ILG196679:ILG196680 ILG196685:ILG196688 ILG196690:ILG196693 ILG196696:ILG196699 ILG196701:ILG196702 ILG262102:ILG262106 ILG262108:ILG262111 ILG262113:ILG262114 ILG262116:ILG262117 ILG262124:ILG262130 ILG262132:ILG262133 ILG262135:ILG262137 ILG262143:ILG262145 ILG262148:ILG262150 ILG262154:ILG262155 ILG262157:ILG262164 ILG262172:ILG262174 ILG262176:ILG262178 ILG262181:ILG262182 ILG262190:ILG262194 ILG262200:ILG262203 ILG262208:ILG262213 ILG262215:ILG262216 ILG262221:ILG262224 ILG262226:ILG262229 ILG262232:ILG262235 ILG262237:ILG262238 ILG327638:ILG327642 ILG327644:ILG327647 ILG327649:ILG327650 ILG327652:ILG327653 ILG327660:ILG327666 ILG327668:ILG327669 ILG327671:ILG327673 ILG327679:ILG327681 ILG327684:ILG327686 ILG327690:ILG327691 ILG327693:ILG327700 ILG327708:ILG327710 ILG327712:ILG327714 ILG327717:ILG327718 ILG327726:ILG327730 ILG327736:ILG327739 ILG327744:ILG327749 ILG327751:ILG327752 ILG327757:ILG327760 ILG327762:ILG327765 ILG327768:ILG327771 ILG327773:ILG327774 ILG393174:ILG393178 ILG393180:ILG393183 ILG393185:ILG393186 ILG393188:ILG393189 ILG393196:ILG393202 ILG393204:ILG393205 ILG393207:ILG393209 ILG393215:ILG393217 ILG393220:ILG393222 ILG393226:ILG393227 ILG393229:ILG393236 ILG393244:ILG393246 ILG393248:ILG393250 ILG393253:ILG393254 ILG393262:ILG393266 ILG393272:ILG393275 ILG393280:ILG393285 ILG393287:ILG393288 ILG393293:ILG393296 ILG393298:ILG393301 ILG393304:ILG393307 ILG393309:ILG393310 ILG458710:ILG458714 ILG458716:ILG458719 ILG458721:ILG458722 ILG458724:ILG458725 ILG458732:ILG458738 ILG458740:ILG458741 ILG458743:ILG458745 ILG458751:ILG458753 ILG458756:ILG458758 ILG458762:ILG458763 ILG458765:ILG458772 ILG458780:ILG458782 ILG458784:ILG458786 ILG458789:ILG458790 ILG458798:ILG458802 ILG458808:ILG458811 ILG458816:ILG458821 ILG458823:ILG458824 ILG458829:ILG458832 ILG458834:ILG458837 ILG458840:ILG458843 ILG458845:ILG458846 ILG524246:ILG524250 ILG524252:ILG524255 ILG524257:ILG524258 ILG524260:ILG524261 ILG524268:ILG524274 ILG524276:ILG524277 ILG524279:ILG524281 ILG524287:ILG524289 ILG524292:ILG524294 ILG524298:ILG524299 ILG524301:ILG524308 ILG524316:ILG524318 ILG524320:ILG524322 ILG524325:ILG524326 ILG524334:ILG524338 ILG524344:ILG524347 ILG524352:ILG524357 ILG524359:ILG524360 ILG524365:ILG524368 ILG524370:ILG524373 ILG524376:ILG524379 ILG524381:ILG524382 ILG589782:ILG589786 ILG589788:ILG589791 ILG589793:ILG589794 ILG589796:ILG589797 ILG589804:ILG589810 ILG589812:ILG589813 ILG589815:ILG589817 ILG589823:ILG589825 ILG589828:ILG589830 ILG589834:ILG589835 ILG589837:ILG589844 ILG589852:ILG589854 ILG589856:ILG589858 ILG589861:ILG589862 ILG589870:ILG589874 ILG589880:ILG589883 ILG589888:ILG589893 ILG589895:ILG589896 ILG589901:ILG589904 ILG589906:ILG589909 ILG589912:ILG589915 ILG589917:ILG589918 ILG655318:ILG655322 ILG655324:ILG655327 ILG655329:ILG655330 ILG655332:ILG655333 ILG655340:ILG655346 ILG655348:ILG655349 ILG655351:ILG655353 ILG655359:ILG655361 ILG655364:ILG655366 ILG655370:ILG655371 ILG655373:ILG655380 ILG655388:ILG655390 ILG655392:ILG655394 ILG655397:ILG655398 ILG655406:ILG655410 ILG655416:ILG655419 ILG655424:ILG655429 ILG655431:ILG655432 ILG655437:ILG655440 ILG655442:ILG655445 ILG655448:ILG655451 ILG655453:ILG655454 ILG720854:ILG720858 ILG720860:ILG720863 ILG720865:ILG720866 ILG720868:ILG720869 ILG720876:ILG720882 ILG720884:ILG720885 ILG720887:ILG720889 ILG720895:ILG720897 ILG720900:ILG720902 ILG720906:ILG720907 ILG720909:ILG720916 ILG720924:ILG720926 ILG720928:ILG720930 ILG720933:ILG720934 ILG720942:ILG720946 ILG720952:ILG720955 ILG720960:ILG720965 ILG720967:ILG720968 ILG720973:ILG720976 ILG720978:ILG720981 ILG720984:ILG720987 ILG720989:ILG720990 ILG786390:ILG786394 ILG786396:ILG786399 ILG786401:ILG786402 ILG786404:ILG786405 ILG786412:ILG786418 ILG786420:ILG786421 ILG786423:ILG786425 ILG786431:ILG786433 ILG786436:ILG786438 ILG786442:ILG786443 ILG786445:ILG786452 ILG786460:ILG786462 ILG786464:ILG786466 ILG786469:ILG786470 ILG786478:ILG786482 ILG786488:ILG786491 ILG786496:ILG786501 ILG786503:ILG786504 ILG786509:ILG786512 ILG786514:ILG786517 ILG786520:ILG786523 ILG786525:ILG786526 ILG851926:ILG851930 ILG851932:ILG851935 ILG851937:ILG851938 ILG851940:ILG851941 ILG851948:ILG851954 ILG851956:ILG851957 ILG851959:ILG851961 ILG851967:ILG851969 ILG851972:ILG851974 ILG851978:ILG851979 ILG851981:ILG851988 ILG851996:ILG851998 ILG852000:ILG852002 ILG852005:ILG852006 ILG852014:ILG852018 ILG852024:ILG852027 ILG852032:ILG852037 ILG852039:ILG852040 ILG852045:ILG852048 ILG852050:ILG852053 ILG852056:ILG852059 ILG852061:ILG852062 ILG917462:ILG917466 ILG917468:ILG917471 ILG917473:ILG917474 ILG917476:ILG917477 ILG917484:ILG917490 ILG917492:ILG917493 ILG917495:ILG917497 ILG917503:ILG917505 ILG917508:ILG917510 ILG917514:ILG917515 ILG917517:ILG917524 ILG917532:ILG917534 ILG917536:ILG917538 ILG917541:ILG917542 ILG917550:ILG917554 ILG917560:ILG917563 ILG917568:ILG917573 ILG917575:ILG917576 ILG917581:ILG917584 ILG917586:ILG917589 ILG917592:ILG917595 ILG917597:ILG917598 ILG982998:ILG983002 ILG983004:ILG983007 ILG983009:ILG983010 ILG983012:ILG983013 ILG983020:ILG983026 ILG983028:ILG983029 ILG983031:ILG983033 ILG983039:ILG983041 ILG983044:ILG983046 ILG983050:ILG983051 ILG983053:ILG983060 ILG983068:ILG983070 ILG983072:ILG983074 ILG983077:ILG983078 ILG983086:ILG983090 ILG983096:ILG983099 ILG983104:ILG983109 ILG983111:ILG983112 ILG983117:ILG983120 ILG983122:ILG983125 ILG983128:ILG983131 ILG983133:ILG983134 IVC4:IVC8 IVC10:IVC13 IVC15:IVC16 IVC18:IVC22 IVC24:IVC25 IVC27:IVC29 IVC35:IVC37 IVC40:IVC42 IVC44:IVC46 IVC49:IVC50 IVC58:IVC62 IVC68:IVC71 IVC76:IVC81 IVC83:IVC84 IVC89:IVC92 IVC94:IVC97 IVC100:IVC101 IVC65494:IVC65498 IVC65500:IVC65503 IVC65505:IVC65506 IVC65508:IVC65509 IVC65516:IVC65522 IVC65524:IVC65525 IVC65527:IVC65529 IVC65535:IVC65537 IVC65540:IVC65542 IVC65546:IVC65547 IVC65549:IVC65556 IVC65564:IVC65566 IVC65568:IVC65570 IVC65573:IVC65574 IVC65582:IVC65586 IVC65592:IVC65595 IVC65600:IVC65605 IVC65607:IVC65608 IVC65613:IVC65616 IVC65618:IVC65621 IVC65624:IVC65627 IVC65629:IVC65630 IVC131030:IVC131034 IVC131036:IVC131039 IVC131041:IVC131042 IVC131044:IVC131045 IVC131052:IVC131058 IVC131060:IVC131061 IVC131063:IVC131065 IVC131071:IVC131073 IVC131076:IVC131078 IVC131082:IVC131083 IVC131085:IVC131092 IVC131100:IVC131102 IVC131104:IVC131106 IVC131109:IVC131110 IVC131118:IVC131122 IVC131128:IVC131131 IVC131136:IVC131141 IVC131143:IVC131144 IVC131149:IVC131152 IVC131154:IVC131157 IVC131160:IVC131163 IVC131165:IVC131166 IVC196566:IVC196570 IVC196572:IVC196575 IVC196577:IVC196578 IVC196580:IVC196581 IVC196588:IVC196594 IVC196596:IVC196597 IVC196599:IVC196601 IVC196607:IVC196609 IVC196612:IVC196614 IVC196618:IVC196619 IVC196621:IVC196628 IVC196636:IVC196638 IVC196640:IVC196642 IVC196645:IVC196646 IVC196654:IVC196658 IVC196664:IVC196667 IVC196672:IVC196677 IVC196679:IVC196680 IVC196685:IVC196688 IVC196690:IVC196693 IVC196696:IVC196699 IVC196701:IVC196702 IVC262102:IVC262106 IVC262108:IVC262111 IVC262113:IVC262114 IVC262116:IVC262117 IVC262124:IVC262130 IVC262132:IVC262133 IVC262135:IVC262137 IVC262143:IVC262145 IVC262148:IVC262150 IVC262154:IVC262155 IVC262157:IVC262164 IVC262172:IVC262174 IVC262176:IVC262178 IVC262181:IVC262182 IVC262190:IVC262194 IVC262200:IVC262203 IVC262208:IVC262213 IVC262215:IVC262216 IVC262221:IVC262224 IVC262226:IVC262229 IVC262232:IVC262235 IVC262237:IVC262238 IVC327638:IVC327642 IVC327644:IVC327647 IVC327649:IVC327650 IVC327652:IVC327653 IVC327660:IVC327666 IVC327668:IVC327669 IVC327671:IVC327673 IVC327679:IVC327681 IVC327684:IVC327686 IVC327690:IVC327691 IVC327693:IVC327700 IVC327708:IVC327710 IVC327712:IVC327714 IVC327717:IVC327718 IVC327726:IVC327730 IVC327736:IVC327739 IVC327744:IVC327749 IVC327751:IVC327752 IVC327757:IVC327760 IVC327762:IVC327765 IVC327768:IVC327771 IVC327773:IVC327774 IVC393174:IVC393178 IVC393180:IVC393183 IVC393185:IVC393186 IVC393188:IVC393189 IVC393196:IVC393202 IVC393204:IVC393205 IVC393207:IVC393209 IVC393215:IVC393217 IVC393220:IVC393222 IVC393226:IVC393227 IVC393229:IVC393236 IVC393244:IVC393246 IVC393248:IVC393250 IVC393253:IVC393254 IVC393262:IVC393266 IVC393272:IVC393275 IVC393280:IVC393285 IVC393287:IVC393288 IVC393293:IVC393296 IVC393298:IVC393301 IVC393304:IVC393307 IVC393309:IVC393310 IVC458710:IVC458714 IVC458716:IVC458719 IVC458721:IVC458722 IVC458724:IVC458725 IVC458732:IVC458738 IVC458740:IVC458741 IVC458743:IVC458745 IVC458751:IVC458753 IVC458756:IVC458758 IVC458762:IVC458763 IVC458765:IVC458772 IVC458780:IVC458782 IVC458784:IVC458786 IVC458789:IVC458790 IVC458798:IVC458802 IVC458808:IVC458811 IVC458816:IVC458821 IVC458823:IVC458824 IVC458829:IVC458832 IVC458834:IVC458837 IVC458840:IVC458843 IVC458845:IVC458846 IVC524246:IVC524250 IVC524252:IVC524255 IVC524257:IVC524258 IVC524260:IVC524261 IVC524268:IVC524274 IVC524276:IVC524277 IVC524279:IVC524281 IVC524287:IVC524289 IVC524292:IVC524294 IVC524298:IVC524299 IVC524301:IVC524308 IVC524316:IVC524318 IVC524320:IVC524322 IVC524325:IVC524326 IVC524334:IVC524338 IVC524344:IVC524347 IVC524352:IVC524357 IVC524359:IVC524360 IVC524365:IVC524368 IVC524370:IVC524373 IVC524376:IVC524379 IVC524381:IVC524382 IVC589782:IVC589786 IVC589788:IVC589791 IVC589793:IVC589794 IVC589796:IVC589797 IVC589804:IVC589810 IVC589812:IVC589813 IVC589815:IVC589817 IVC589823:IVC589825 IVC589828:IVC589830 IVC589834:IVC589835 IVC589837:IVC589844 IVC589852:IVC589854 IVC589856:IVC589858 IVC589861:IVC589862 IVC589870:IVC589874 IVC589880:IVC589883 IVC589888:IVC589893 IVC589895:IVC589896 IVC589901:IVC589904 IVC589906:IVC589909 IVC589912:IVC589915 IVC589917:IVC589918 IVC655318:IVC655322 IVC655324:IVC655327 IVC655329:IVC655330 IVC655332:IVC655333 IVC655340:IVC655346 IVC655348:IVC655349 IVC655351:IVC655353 IVC655359:IVC655361 IVC655364:IVC655366 IVC655370:IVC655371 IVC655373:IVC655380 IVC655388:IVC655390 IVC655392:IVC655394 IVC655397:IVC655398 IVC655406:IVC655410 IVC655416:IVC655419 IVC655424:IVC655429 IVC655431:IVC655432 IVC655437:IVC655440 IVC655442:IVC655445 IVC655448:IVC655451 IVC655453:IVC655454 IVC720854:IVC720858 IVC720860:IVC720863 IVC720865:IVC720866 IVC720868:IVC720869 IVC720876:IVC720882 IVC720884:IVC720885 IVC720887:IVC720889 IVC720895:IVC720897 IVC720900:IVC720902 IVC720906:IVC720907 IVC720909:IVC720916 IVC720924:IVC720926 IVC720928:IVC720930 IVC720933:IVC720934 IVC720942:IVC720946 IVC720952:IVC720955 IVC720960:IVC720965 IVC720967:IVC720968 IVC720973:IVC720976 IVC720978:IVC720981 IVC720984:IVC720987 IVC720989:IVC720990 IVC786390:IVC786394 IVC786396:IVC786399 IVC786401:IVC786402 IVC786404:IVC786405 IVC786412:IVC786418 IVC786420:IVC786421 IVC786423:IVC786425 IVC786431:IVC786433 IVC786436:IVC786438 IVC786442:IVC786443 IVC786445:IVC786452 IVC786460:IVC786462 IVC786464:IVC786466 IVC786469:IVC786470 IVC786478:IVC786482 IVC786488:IVC786491 IVC786496:IVC786501 IVC786503:IVC786504 IVC786509:IVC786512 IVC786514:IVC786517 IVC786520:IVC786523 IVC786525:IVC786526 IVC851926:IVC851930 IVC851932:IVC851935 IVC851937:IVC851938 IVC851940:IVC851941 IVC851948:IVC851954 IVC851956:IVC851957 IVC851959:IVC851961 IVC851967:IVC851969 IVC851972:IVC851974 IVC851978:IVC851979 IVC851981:IVC851988 IVC851996:IVC851998 IVC852000:IVC852002 IVC852005:IVC852006 IVC852014:IVC852018 IVC852024:IVC852027 IVC852032:IVC852037 IVC852039:IVC852040 IVC852045:IVC852048 IVC852050:IVC852053 IVC852056:IVC852059 IVC852061:IVC852062 IVC917462:IVC917466 IVC917468:IVC917471 IVC917473:IVC917474 IVC917476:IVC917477 IVC917484:IVC917490 IVC917492:IVC917493 IVC917495:IVC917497 IVC917503:IVC917505 IVC917508:IVC917510 IVC917514:IVC917515 IVC917517:IVC917524 IVC917532:IVC917534 IVC917536:IVC917538 IVC917541:IVC917542 IVC917550:IVC917554 IVC917560:IVC917563 IVC917568:IVC917573 IVC917575:IVC917576 IVC917581:IVC917584 IVC917586:IVC917589 IVC917592:IVC917595 IVC917597:IVC917598 IVC982998:IVC983002 IVC983004:IVC983007 IVC983009:IVC983010 IVC983012:IVC983013 IVC983020:IVC983026 IVC983028:IVC983029 IVC983031:IVC983033 IVC983039:IVC983041 IVC983044:IVC983046 IVC983050:IVC983051 IVC983053:IVC983060 IVC983068:IVC983070 IVC983072:IVC983074 IVC983077:IVC983078 IVC983086:IVC983090 IVC983096:IVC983099 IVC983104:IVC983109 IVC983111:IVC983112 IVC983117:IVC983120 IVC983122:IVC983125 IVC983128:IVC983131 IVC983133:IVC983134 JEY4:JEY8 JEY10:JEY13 JEY15:JEY16 JEY18:JEY22 JEY24:JEY25 JEY27:JEY29 JEY35:JEY37 JEY40:JEY42 JEY44:JEY46 JEY49:JEY50 JEY58:JEY62 JEY68:JEY71 JEY76:JEY81 JEY83:JEY84 JEY89:JEY92 JEY94:JEY97 JEY100:JEY101 JEY65494:JEY65498 JEY65500:JEY65503 JEY65505:JEY65506 JEY65508:JEY65509 JEY65516:JEY65522 JEY65524:JEY65525 JEY65527:JEY65529 JEY65535:JEY65537 JEY65540:JEY65542 JEY65546:JEY65547 JEY65549:JEY65556 JEY65564:JEY65566 JEY65568:JEY65570 JEY65573:JEY65574 JEY65582:JEY65586 JEY65592:JEY65595 JEY65600:JEY65605 JEY65607:JEY65608 JEY65613:JEY65616 JEY65618:JEY65621 JEY65624:JEY65627 JEY65629:JEY65630 JEY131030:JEY131034 JEY131036:JEY131039 JEY131041:JEY131042 JEY131044:JEY131045 JEY131052:JEY131058 JEY131060:JEY131061 JEY131063:JEY131065 JEY131071:JEY131073 JEY131076:JEY131078 JEY131082:JEY131083 JEY131085:JEY131092 JEY131100:JEY131102 JEY131104:JEY131106 JEY131109:JEY131110 JEY131118:JEY131122 JEY131128:JEY131131 JEY131136:JEY131141 JEY131143:JEY131144 JEY131149:JEY131152 JEY131154:JEY131157 JEY131160:JEY131163 JEY131165:JEY131166 JEY196566:JEY196570 JEY196572:JEY196575 JEY196577:JEY196578 JEY196580:JEY196581 JEY196588:JEY196594 JEY196596:JEY196597 JEY196599:JEY196601 JEY196607:JEY196609 JEY196612:JEY196614 JEY196618:JEY196619 JEY196621:JEY196628 JEY196636:JEY196638 JEY196640:JEY196642 JEY196645:JEY196646 JEY196654:JEY196658 JEY196664:JEY196667 JEY196672:JEY196677 JEY196679:JEY196680 JEY196685:JEY196688 JEY196690:JEY196693 JEY196696:JEY196699 JEY196701:JEY196702 JEY262102:JEY262106 JEY262108:JEY262111 JEY262113:JEY262114 JEY262116:JEY262117 JEY262124:JEY262130 JEY262132:JEY262133 JEY262135:JEY262137 JEY262143:JEY262145 JEY262148:JEY262150 JEY262154:JEY262155 JEY262157:JEY262164 JEY262172:JEY262174 JEY262176:JEY262178 JEY262181:JEY262182 JEY262190:JEY262194 JEY262200:JEY262203 JEY262208:JEY262213 JEY262215:JEY262216 JEY262221:JEY262224 JEY262226:JEY262229 JEY262232:JEY262235 JEY262237:JEY262238 JEY327638:JEY327642 JEY327644:JEY327647 JEY327649:JEY327650 JEY327652:JEY327653 JEY327660:JEY327666 JEY327668:JEY327669 JEY327671:JEY327673 JEY327679:JEY327681 JEY327684:JEY327686 JEY327690:JEY327691 JEY327693:JEY327700 JEY327708:JEY327710 JEY327712:JEY327714 JEY327717:JEY327718 JEY327726:JEY327730 JEY327736:JEY327739 JEY327744:JEY327749 JEY327751:JEY327752 JEY327757:JEY327760 JEY327762:JEY327765 JEY327768:JEY327771 JEY327773:JEY327774 JEY393174:JEY393178 JEY393180:JEY393183 JEY393185:JEY393186 JEY393188:JEY393189 JEY393196:JEY393202 JEY393204:JEY393205 JEY393207:JEY393209 JEY393215:JEY393217 JEY393220:JEY393222 JEY393226:JEY393227 JEY393229:JEY393236 JEY393244:JEY393246 JEY393248:JEY393250 JEY393253:JEY393254 JEY393262:JEY393266 JEY393272:JEY393275 JEY393280:JEY393285 JEY393287:JEY393288 JEY393293:JEY393296 JEY393298:JEY393301 JEY393304:JEY393307 JEY393309:JEY393310 JEY458710:JEY458714 JEY458716:JEY458719 JEY458721:JEY458722 JEY458724:JEY458725 JEY458732:JEY458738 JEY458740:JEY458741 JEY458743:JEY458745 JEY458751:JEY458753 JEY458756:JEY458758 JEY458762:JEY458763 JEY458765:JEY458772 JEY458780:JEY458782 JEY458784:JEY458786 JEY458789:JEY458790 JEY458798:JEY458802 JEY458808:JEY458811 JEY458816:JEY458821 JEY458823:JEY458824 JEY458829:JEY458832 JEY458834:JEY458837 JEY458840:JEY458843 JEY458845:JEY458846 JEY524246:JEY524250 JEY524252:JEY524255 JEY524257:JEY524258 JEY524260:JEY524261 JEY524268:JEY524274 JEY524276:JEY524277 JEY524279:JEY524281 JEY524287:JEY524289 JEY524292:JEY524294 JEY524298:JEY524299 JEY524301:JEY524308 JEY524316:JEY524318 JEY524320:JEY524322 JEY524325:JEY524326 JEY524334:JEY524338 JEY524344:JEY524347 JEY524352:JEY524357 JEY524359:JEY524360 JEY524365:JEY524368 JEY524370:JEY524373 JEY524376:JEY524379 JEY524381:JEY524382 JEY589782:JEY589786 JEY589788:JEY589791 JEY589793:JEY589794 JEY589796:JEY589797 JEY589804:JEY589810 JEY589812:JEY589813 JEY589815:JEY589817 JEY589823:JEY589825 JEY589828:JEY589830 JEY589834:JEY589835 JEY589837:JEY589844 JEY589852:JEY589854 JEY589856:JEY589858 JEY589861:JEY589862 JEY589870:JEY589874 JEY589880:JEY589883 JEY589888:JEY589893 JEY589895:JEY589896 JEY589901:JEY589904 JEY589906:JEY589909 JEY589912:JEY589915 JEY589917:JEY589918 JEY655318:JEY655322 JEY655324:JEY655327 JEY655329:JEY655330 JEY655332:JEY655333 JEY655340:JEY655346 JEY655348:JEY655349 JEY655351:JEY655353 JEY655359:JEY655361 JEY655364:JEY655366 JEY655370:JEY655371 JEY655373:JEY655380 JEY655388:JEY655390 JEY655392:JEY655394 JEY655397:JEY655398 JEY655406:JEY655410 JEY655416:JEY655419 JEY655424:JEY655429 JEY655431:JEY655432 JEY655437:JEY655440 JEY655442:JEY655445 JEY655448:JEY655451 JEY655453:JEY655454 JEY720854:JEY720858 JEY720860:JEY720863 JEY720865:JEY720866 JEY720868:JEY720869 JEY720876:JEY720882 JEY720884:JEY720885 JEY720887:JEY720889 JEY720895:JEY720897 JEY720900:JEY720902 JEY720906:JEY720907 JEY720909:JEY720916 JEY720924:JEY720926 JEY720928:JEY720930 JEY720933:JEY720934 JEY720942:JEY720946 JEY720952:JEY720955 JEY720960:JEY720965 JEY720967:JEY720968 JEY720973:JEY720976 JEY720978:JEY720981 JEY720984:JEY720987 JEY720989:JEY720990 JEY786390:JEY786394 JEY786396:JEY786399 JEY786401:JEY786402 JEY786404:JEY786405 JEY786412:JEY786418 JEY786420:JEY786421 JEY786423:JEY786425 JEY786431:JEY786433 JEY786436:JEY786438 JEY786442:JEY786443 JEY786445:JEY786452 JEY786460:JEY786462 JEY786464:JEY786466 JEY786469:JEY786470 JEY786478:JEY786482 JEY786488:JEY786491 JEY786496:JEY786501 JEY786503:JEY786504 JEY786509:JEY786512 JEY786514:JEY786517 JEY786520:JEY786523 JEY786525:JEY786526 JEY851926:JEY851930 JEY851932:JEY851935 JEY851937:JEY851938 JEY851940:JEY851941 JEY851948:JEY851954 JEY851956:JEY851957 JEY851959:JEY851961 JEY851967:JEY851969 JEY851972:JEY851974 JEY851978:JEY851979 JEY851981:JEY851988 JEY851996:JEY851998 JEY852000:JEY852002 JEY852005:JEY852006 JEY852014:JEY852018 JEY852024:JEY852027 JEY852032:JEY852037 JEY852039:JEY852040 JEY852045:JEY852048 JEY852050:JEY852053 JEY852056:JEY852059 JEY852061:JEY852062 JEY917462:JEY917466 JEY917468:JEY917471 JEY917473:JEY917474 JEY917476:JEY917477 JEY917484:JEY917490 JEY917492:JEY917493 JEY917495:JEY917497 JEY917503:JEY917505 JEY917508:JEY917510 JEY917514:JEY917515 JEY917517:JEY917524 JEY917532:JEY917534 JEY917536:JEY917538 JEY917541:JEY917542 JEY917550:JEY917554 JEY917560:JEY917563 JEY917568:JEY917573 JEY917575:JEY917576 JEY917581:JEY917584 JEY917586:JEY917589 JEY917592:JEY917595 JEY917597:JEY917598 JEY982998:JEY983002 JEY983004:JEY983007 JEY983009:JEY983010 JEY983012:JEY983013 JEY983020:JEY983026 JEY983028:JEY983029 JEY983031:JEY983033 JEY983039:JEY983041 JEY983044:JEY983046 JEY983050:JEY983051 JEY983053:JEY983060 JEY983068:JEY983070 JEY983072:JEY983074 JEY983077:JEY983078 JEY983086:JEY983090 JEY983096:JEY983099 JEY983104:JEY983109 JEY983111:JEY983112 JEY983117:JEY983120 JEY983122:JEY983125 JEY983128:JEY983131 JEY983133:JEY983134 JOU4:JOU8 JOU10:JOU13 JOU15:JOU16 JOU18:JOU22 JOU24:JOU25 JOU27:JOU29 JOU35:JOU37 JOU40:JOU42 JOU44:JOU46 JOU49:JOU50 JOU58:JOU62 JOU68:JOU71 JOU76:JOU81 JOU83:JOU84 JOU89:JOU92 JOU94:JOU97 JOU100:JOU101 JOU65494:JOU65498 JOU65500:JOU65503 JOU65505:JOU65506 JOU65508:JOU65509 JOU65516:JOU65522 JOU65524:JOU65525 JOU65527:JOU65529 JOU65535:JOU65537 JOU65540:JOU65542 JOU65546:JOU65547 JOU65549:JOU65556 JOU65564:JOU65566 JOU65568:JOU65570 JOU65573:JOU65574 JOU65582:JOU65586 JOU65592:JOU65595 JOU65600:JOU65605 JOU65607:JOU65608 JOU65613:JOU65616 JOU65618:JOU65621 JOU65624:JOU65627 JOU65629:JOU65630 JOU131030:JOU131034 JOU131036:JOU131039 JOU131041:JOU131042 JOU131044:JOU131045 JOU131052:JOU131058 JOU131060:JOU131061 JOU131063:JOU131065 JOU131071:JOU131073 JOU131076:JOU131078 JOU131082:JOU131083 JOU131085:JOU131092 JOU131100:JOU131102 JOU131104:JOU131106 JOU131109:JOU131110 JOU131118:JOU131122 JOU131128:JOU131131 JOU131136:JOU131141 JOU131143:JOU131144 JOU131149:JOU131152 JOU131154:JOU131157 JOU131160:JOU131163 JOU131165:JOU131166 JOU196566:JOU196570 JOU196572:JOU196575 JOU196577:JOU196578 JOU196580:JOU196581 JOU196588:JOU196594 JOU196596:JOU196597 JOU196599:JOU196601 JOU196607:JOU196609 JOU196612:JOU196614 JOU196618:JOU196619 JOU196621:JOU196628 JOU196636:JOU196638 JOU196640:JOU196642 JOU196645:JOU196646 JOU196654:JOU196658 JOU196664:JOU196667 JOU196672:JOU196677 JOU196679:JOU196680 JOU196685:JOU196688 JOU196690:JOU196693 JOU196696:JOU196699 JOU196701:JOU196702 JOU262102:JOU262106 JOU262108:JOU262111 JOU262113:JOU262114 JOU262116:JOU262117 JOU262124:JOU262130 JOU262132:JOU262133 JOU262135:JOU262137 JOU262143:JOU262145 JOU262148:JOU262150 JOU262154:JOU262155 JOU262157:JOU262164 JOU262172:JOU262174 JOU262176:JOU262178 JOU262181:JOU262182 JOU262190:JOU262194 JOU262200:JOU262203 JOU262208:JOU262213 JOU262215:JOU262216 JOU262221:JOU262224 JOU262226:JOU262229 JOU262232:JOU262235 JOU262237:JOU262238 JOU327638:JOU327642 JOU327644:JOU327647 JOU327649:JOU327650 JOU327652:JOU327653 JOU327660:JOU327666 JOU327668:JOU327669 JOU327671:JOU327673 JOU327679:JOU327681 JOU327684:JOU327686 JOU327690:JOU327691 JOU327693:JOU327700 JOU327708:JOU327710 JOU327712:JOU327714 JOU327717:JOU327718 JOU327726:JOU327730 JOU327736:JOU327739 JOU327744:JOU327749 JOU327751:JOU327752 JOU327757:JOU327760 JOU327762:JOU327765 JOU327768:JOU327771 JOU327773:JOU327774 JOU393174:JOU393178 JOU393180:JOU393183 JOU393185:JOU393186 JOU393188:JOU393189 JOU393196:JOU393202 JOU393204:JOU393205 JOU393207:JOU393209 JOU393215:JOU393217 JOU393220:JOU393222 JOU393226:JOU393227 JOU393229:JOU393236 JOU393244:JOU393246 JOU393248:JOU393250 JOU393253:JOU393254 JOU393262:JOU393266 JOU393272:JOU393275 JOU393280:JOU393285 JOU393287:JOU393288 JOU393293:JOU393296 JOU393298:JOU393301 JOU393304:JOU393307 JOU393309:JOU393310 JOU458710:JOU458714 JOU458716:JOU458719 JOU458721:JOU458722 JOU458724:JOU458725 JOU458732:JOU458738 JOU458740:JOU458741 JOU458743:JOU458745 JOU458751:JOU458753 JOU458756:JOU458758 JOU458762:JOU458763 JOU458765:JOU458772 JOU458780:JOU458782 JOU458784:JOU458786 JOU458789:JOU458790 JOU458798:JOU458802 JOU458808:JOU458811 JOU458816:JOU458821 JOU458823:JOU458824 JOU458829:JOU458832 JOU458834:JOU458837 JOU458840:JOU458843 JOU458845:JOU458846 JOU524246:JOU524250 JOU524252:JOU524255 JOU524257:JOU524258 JOU524260:JOU524261 JOU524268:JOU524274 JOU524276:JOU524277 JOU524279:JOU524281 JOU524287:JOU524289 JOU524292:JOU524294 JOU524298:JOU524299 JOU524301:JOU524308 JOU524316:JOU524318 JOU524320:JOU524322 JOU524325:JOU524326 JOU524334:JOU524338 JOU524344:JOU524347 JOU524352:JOU524357 JOU524359:JOU524360 JOU524365:JOU524368 JOU524370:JOU524373 JOU524376:JOU524379 JOU524381:JOU524382 JOU589782:JOU589786 JOU589788:JOU589791 JOU589793:JOU589794 JOU589796:JOU589797 JOU589804:JOU589810 JOU589812:JOU589813 JOU589815:JOU589817 JOU589823:JOU589825 JOU589828:JOU589830 JOU589834:JOU589835 JOU589837:JOU589844 JOU589852:JOU589854 JOU589856:JOU589858 JOU589861:JOU589862 JOU589870:JOU589874 JOU589880:JOU589883 JOU589888:JOU589893 JOU589895:JOU589896 JOU589901:JOU589904 JOU589906:JOU589909 JOU589912:JOU589915 JOU589917:JOU589918 JOU655318:JOU655322 JOU655324:JOU655327 JOU655329:JOU655330 JOU655332:JOU655333 JOU655340:JOU655346 JOU655348:JOU655349 JOU655351:JOU655353 JOU655359:JOU655361 JOU655364:JOU655366 JOU655370:JOU655371 JOU655373:JOU655380 JOU655388:JOU655390 JOU655392:JOU655394 JOU655397:JOU655398 JOU655406:JOU655410 JOU655416:JOU655419 JOU655424:JOU655429 JOU655431:JOU655432 JOU655437:JOU655440 JOU655442:JOU655445 JOU655448:JOU655451 JOU655453:JOU655454 JOU720854:JOU720858 JOU720860:JOU720863 JOU720865:JOU720866 JOU720868:JOU720869 JOU720876:JOU720882 JOU720884:JOU720885 JOU720887:JOU720889 JOU720895:JOU720897 JOU720900:JOU720902 JOU720906:JOU720907 JOU720909:JOU720916 JOU720924:JOU720926 JOU720928:JOU720930 JOU720933:JOU720934 JOU720942:JOU720946 JOU720952:JOU720955 JOU720960:JOU720965 JOU720967:JOU720968 JOU720973:JOU720976 JOU720978:JOU720981 JOU720984:JOU720987 JOU720989:JOU720990 JOU786390:JOU786394 JOU786396:JOU786399 JOU786401:JOU786402 JOU786404:JOU786405 JOU786412:JOU786418 JOU786420:JOU786421 JOU786423:JOU786425 JOU786431:JOU786433 JOU786436:JOU786438 JOU786442:JOU786443 JOU786445:JOU786452 JOU786460:JOU786462 JOU786464:JOU786466 JOU786469:JOU786470 JOU786478:JOU786482 JOU786488:JOU786491 JOU786496:JOU786501 JOU786503:JOU786504 JOU786509:JOU786512 JOU786514:JOU786517 JOU786520:JOU786523 JOU786525:JOU786526 JOU851926:JOU851930 JOU851932:JOU851935 JOU851937:JOU851938 JOU851940:JOU851941 JOU851948:JOU851954 JOU851956:JOU851957 JOU851959:JOU851961 JOU851967:JOU851969 JOU851972:JOU851974 JOU851978:JOU851979 JOU851981:JOU851988 JOU851996:JOU851998 JOU852000:JOU852002 JOU852005:JOU852006 JOU852014:JOU852018 JOU852024:JOU852027 JOU852032:JOU852037 JOU852039:JOU852040 JOU852045:JOU852048 JOU852050:JOU852053 JOU852056:JOU852059 JOU852061:JOU852062 JOU917462:JOU917466 JOU917468:JOU917471 JOU917473:JOU917474 JOU917476:JOU917477 JOU917484:JOU917490 JOU917492:JOU917493 JOU917495:JOU917497 JOU917503:JOU917505 JOU917508:JOU917510 JOU917514:JOU917515 JOU917517:JOU917524 JOU917532:JOU917534 JOU917536:JOU917538 JOU917541:JOU917542 JOU917550:JOU917554 JOU917560:JOU917563 JOU917568:JOU917573 JOU917575:JOU917576 JOU917581:JOU917584 JOU917586:JOU917589 JOU917592:JOU917595 JOU917597:JOU917598 JOU982998:JOU983002 JOU983004:JOU983007 JOU983009:JOU983010 JOU983012:JOU983013 JOU983020:JOU983026 JOU983028:JOU983029 JOU983031:JOU983033 JOU983039:JOU983041 JOU983044:JOU983046 JOU983050:JOU983051 JOU983053:JOU983060 JOU983068:JOU983070 JOU983072:JOU983074 JOU983077:JOU983078 JOU983086:JOU983090 JOU983096:JOU983099 JOU983104:JOU983109 JOU983111:JOU983112 JOU983117:JOU983120 JOU983122:JOU983125 JOU983128:JOU983131 JOU983133:JOU983134 JYQ4:JYQ8 JYQ10:JYQ13 JYQ15:JYQ16 JYQ18:JYQ22 JYQ24:JYQ25 JYQ27:JYQ29 JYQ35:JYQ37 JYQ40:JYQ42 JYQ44:JYQ46 JYQ49:JYQ50 JYQ58:JYQ62 JYQ68:JYQ71 JYQ76:JYQ81 JYQ83:JYQ84 JYQ89:JYQ92 JYQ94:JYQ97 JYQ100:JYQ101 JYQ65494:JYQ65498 JYQ65500:JYQ65503 JYQ65505:JYQ65506 JYQ65508:JYQ65509 JYQ65516:JYQ65522 JYQ65524:JYQ65525 JYQ65527:JYQ65529 JYQ65535:JYQ65537 JYQ65540:JYQ65542 JYQ65546:JYQ65547 JYQ65549:JYQ65556 JYQ65564:JYQ65566 JYQ65568:JYQ65570 JYQ65573:JYQ65574 JYQ65582:JYQ65586 JYQ65592:JYQ65595 JYQ65600:JYQ65605 JYQ65607:JYQ65608 JYQ65613:JYQ65616 JYQ65618:JYQ65621 JYQ65624:JYQ65627 JYQ65629:JYQ65630 JYQ131030:JYQ131034 JYQ131036:JYQ131039 JYQ131041:JYQ131042 JYQ131044:JYQ131045 JYQ131052:JYQ131058 JYQ131060:JYQ131061 JYQ131063:JYQ131065 JYQ131071:JYQ131073 JYQ131076:JYQ131078 JYQ131082:JYQ131083 JYQ131085:JYQ131092 JYQ131100:JYQ131102 JYQ131104:JYQ131106 JYQ131109:JYQ131110 JYQ131118:JYQ131122 JYQ131128:JYQ131131 JYQ131136:JYQ131141 JYQ131143:JYQ131144 JYQ131149:JYQ131152 JYQ131154:JYQ131157 JYQ131160:JYQ131163 JYQ131165:JYQ131166 JYQ196566:JYQ196570 JYQ196572:JYQ196575 JYQ196577:JYQ196578 JYQ196580:JYQ196581 JYQ196588:JYQ196594 JYQ196596:JYQ196597 JYQ196599:JYQ196601 JYQ196607:JYQ196609 JYQ196612:JYQ196614 JYQ196618:JYQ196619 JYQ196621:JYQ196628 JYQ196636:JYQ196638 JYQ196640:JYQ196642 JYQ196645:JYQ196646 JYQ196654:JYQ196658 JYQ196664:JYQ196667 JYQ196672:JYQ196677 JYQ196679:JYQ196680 JYQ196685:JYQ196688 JYQ196690:JYQ196693 JYQ196696:JYQ196699 JYQ196701:JYQ196702 JYQ262102:JYQ262106 JYQ262108:JYQ262111 JYQ262113:JYQ262114 JYQ262116:JYQ262117 JYQ262124:JYQ262130 JYQ262132:JYQ262133 JYQ262135:JYQ262137 JYQ262143:JYQ262145 JYQ262148:JYQ262150 JYQ262154:JYQ262155 JYQ262157:JYQ262164 JYQ262172:JYQ262174 JYQ262176:JYQ262178 JYQ262181:JYQ262182 JYQ262190:JYQ262194 JYQ262200:JYQ262203 JYQ262208:JYQ262213 JYQ262215:JYQ262216 JYQ262221:JYQ262224 JYQ262226:JYQ262229 JYQ262232:JYQ262235 JYQ262237:JYQ262238 JYQ327638:JYQ327642 JYQ327644:JYQ327647 JYQ327649:JYQ327650 JYQ327652:JYQ327653 JYQ327660:JYQ327666 JYQ327668:JYQ327669 JYQ327671:JYQ327673 JYQ327679:JYQ327681 JYQ327684:JYQ327686 JYQ327690:JYQ327691 JYQ327693:JYQ327700 JYQ327708:JYQ327710 JYQ327712:JYQ327714 JYQ327717:JYQ327718 JYQ327726:JYQ327730 JYQ327736:JYQ327739 JYQ327744:JYQ327749 JYQ327751:JYQ327752 JYQ327757:JYQ327760 JYQ327762:JYQ327765 JYQ327768:JYQ327771 JYQ327773:JYQ327774 JYQ393174:JYQ393178 JYQ393180:JYQ393183 JYQ393185:JYQ393186 JYQ393188:JYQ393189 JYQ393196:JYQ393202 JYQ393204:JYQ393205 JYQ393207:JYQ393209 JYQ393215:JYQ393217 JYQ393220:JYQ393222 JYQ393226:JYQ393227 JYQ393229:JYQ393236 JYQ393244:JYQ393246 JYQ393248:JYQ393250 JYQ393253:JYQ393254 JYQ393262:JYQ393266 JYQ393272:JYQ393275 JYQ393280:JYQ393285 JYQ393287:JYQ393288 JYQ393293:JYQ393296 JYQ393298:JYQ393301 JYQ393304:JYQ393307 JYQ393309:JYQ393310 JYQ458710:JYQ458714 JYQ458716:JYQ458719 JYQ458721:JYQ458722 JYQ458724:JYQ458725 JYQ458732:JYQ458738 JYQ458740:JYQ458741 JYQ458743:JYQ458745 JYQ458751:JYQ458753 JYQ458756:JYQ458758 JYQ458762:JYQ458763 JYQ458765:JYQ458772 JYQ458780:JYQ458782 JYQ458784:JYQ458786 JYQ458789:JYQ458790 JYQ458798:JYQ458802 JYQ458808:JYQ458811 JYQ458816:JYQ458821 JYQ458823:JYQ458824 JYQ458829:JYQ458832 JYQ458834:JYQ458837 JYQ458840:JYQ458843 JYQ458845:JYQ458846 JYQ524246:JYQ524250 JYQ524252:JYQ524255 JYQ524257:JYQ524258 JYQ524260:JYQ524261 JYQ524268:JYQ524274 JYQ524276:JYQ524277 JYQ524279:JYQ524281 JYQ524287:JYQ524289 JYQ524292:JYQ524294 JYQ524298:JYQ524299 JYQ524301:JYQ524308 JYQ524316:JYQ524318 JYQ524320:JYQ524322 JYQ524325:JYQ524326 JYQ524334:JYQ524338 JYQ524344:JYQ524347 JYQ524352:JYQ524357 JYQ524359:JYQ524360 JYQ524365:JYQ524368 JYQ524370:JYQ524373 JYQ524376:JYQ524379 JYQ524381:JYQ524382 JYQ589782:JYQ589786 JYQ589788:JYQ589791 JYQ589793:JYQ589794 JYQ589796:JYQ589797 JYQ589804:JYQ589810 JYQ589812:JYQ589813 JYQ589815:JYQ589817 JYQ589823:JYQ589825 JYQ589828:JYQ589830 JYQ589834:JYQ589835 JYQ589837:JYQ589844 JYQ589852:JYQ589854 JYQ589856:JYQ589858 JYQ589861:JYQ589862 JYQ589870:JYQ589874 JYQ589880:JYQ589883 JYQ589888:JYQ589893 JYQ589895:JYQ589896 JYQ589901:JYQ589904 JYQ589906:JYQ589909 JYQ589912:JYQ589915 JYQ589917:JYQ589918 JYQ655318:JYQ655322 JYQ655324:JYQ655327 JYQ655329:JYQ655330 JYQ655332:JYQ655333 JYQ655340:JYQ655346 JYQ655348:JYQ655349 JYQ655351:JYQ655353 JYQ655359:JYQ655361 JYQ655364:JYQ655366 JYQ655370:JYQ655371 JYQ655373:JYQ655380 JYQ655388:JYQ655390 JYQ655392:JYQ655394 JYQ655397:JYQ655398 JYQ655406:JYQ655410 JYQ655416:JYQ655419 JYQ655424:JYQ655429 JYQ655431:JYQ655432 JYQ655437:JYQ655440 JYQ655442:JYQ655445 JYQ655448:JYQ655451 JYQ655453:JYQ655454 JYQ720854:JYQ720858 JYQ720860:JYQ720863 JYQ720865:JYQ720866 JYQ720868:JYQ720869 JYQ720876:JYQ720882 JYQ720884:JYQ720885 JYQ720887:JYQ720889 JYQ720895:JYQ720897 JYQ720900:JYQ720902 JYQ720906:JYQ720907 JYQ720909:JYQ720916 JYQ720924:JYQ720926 JYQ720928:JYQ720930 JYQ720933:JYQ720934 JYQ720942:JYQ720946 JYQ720952:JYQ720955 JYQ720960:JYQ720965 JYQ720967:JYQ720968 JYQ720973:JYQ720976 JYQ720978:JYQ720981 JYQ720984:JYQ720987 JYQ720989:JYQ720990 JYQ786390:JYQ786394 JYQ786396:JYQ786399 JYQ786401:JYQ786402 JYQ786404:JYQ786405 JYQ786412:JYQ786418 JYQ786420:JYQ786421 JYQ786423:JYQ786425 JYQ786431:JYQ786433 JYQ786436:JYQ786438 JYQ786442:JYQ786443 JYQ786445:JYQ786452 JYQ786460:JYQ786462 JYQ786464:JYQ786466 JYQ786469:JYQ786470 JYQ786478:JYQ786482 JYQ786488:JYQ786491 JYQ786496:JYQ786501 JYQ786503:JYQ786504 JYQ786509:JYQ786512 JYQ786514:JYQ786517 JYQ786520:JYQ786523 JYQ786525:JYQ786526 JYQ851926:JYQ851930 JYQ851932:JYQ851935 JYQ851937:JYQ851938 JYQ851940:JYQ851941 JYQ851948:JYQ851954 JYQ851956:JYQ851957 JYQ851959:JYQ851961 JYQ851967:JYQ851969 JYQ851972:JYQ851974 JYQ851978:JYQ851979 JYQ851981:JYQ851988 JYQ851996:JYQ851998 JYQ852000:JYQ852002 JYQ852005:JYQ852006 JYQ852014:JYQ852018 JYQ852024:JYQ852027 JYQ852032:JYQ852037 JYQ852039:JYQ852040 JYQ852045:JYQ852048 JYQ852050:JYQ852053 JYQ852056:JYQ852059 JYQ852061:JYQ852062 JYQ917462:JYQ917466 JYQ917468:JYQ917471 JYQ917473:JYQ917474 JYQ917476:JYQ917477 JYQ917484:JYQ917490 JYQ917492:JYQ917493 JYQ917495:JYQ917497 JYQ917503:JYQ917505 JYQ917508:JYQ917510 JYQ917514:JYQ917515 JYQ917517:JYQ917524 JYQ917532:JYQ917534 JYQ917536:JYQ917538 JYQ917541:JYQ917542 JYQ917550:JYQ917554 JYQ917560:JYQ917563 JYQ917568:JYQ917573 JYQ917575:JYQ917576 JYQ917581:JYQ917584 JYQ917586:JYQ917589 JYQ917592:JYQ917595 JYQ917597:JYQ917598 JYQ982998:JYQ983002 JYQ983004:JYQ983007 JYQ983009:JYQ983010 JYQ983012:JYQ983013 JYQ983020:JYQ983026 JYQ983028:JYQ983029 JYQ983031:JYQ983033 JYQ983039:JYQ983041 JYQ983044:JYQ983046 JYQ983050:JYQ983051 JYQ983053:JYQ983060 JYQ983068:JYQ983070 JYQ983072:JYQ983074 JYQ983077:JYQ983078 JYQ983086:JYQ983090 JYQ983096:JYQ983099 JYQ983104:JYQ983109 JYQ983111:JYQ983112 JYQ983117:JYQ983120 JYQ983122:JYQ983125 JYQ983128:JYQ983131 JYQ983133:JYQ983134 KIM4:KIM8 KIM10:KIM13 KIM15:KIM16 KIM18:KIM22 KIM24:KIM25 KIM27:KIM29 KIM35:KIM37 KIM40:KIM42 KIM44:KIM46 KIM49:KIM50 KIM58:KIM62 KIM68:KIM71 KIM76:KIM81 KIM83:KIM84 KIM89:KIM92 KIM94:KIM97 KIM100:KIM101 KIM65494:KIM65498 KIM65500:KIM65503 KIM65505:KIM65506 KIM65508:KIM65509 KIM65516:KIM65522 KIM65524:KIM65525 KIM65527:KIM65529 KIM65535:KIM65537 KIM65540:KIM65542 KIM65546:KIM65547 KIM65549:KIM65556 KIM65564:KIM65566 KIM65568:KIM65570 KIM65573:KIM65574 KIM65582:KIM65586 KIM65592:KIM65595 KIM65600:KIM65605 KIM65607:KIM65608 KIM65613:KIM65616 KIM65618:KIM65621 KIM65624:KIM65627 KIM65629:KIM65630 KIM131030:KIM131034 KIM131036:KIM131039 KIM131041:KIM131042 KIM131044:KIM131045 KIM131052:KIM131058 KIM131060:KIM131061 KIM131063:KIM131065 KIM131071:KIM131073 KIM131076:KIM131078 KIM131082:KIM131083 KIM131085:KIM131092 KIM131100:KIM131102 KIM131104:KIM131106 KIM131109:KIM131110 KIM131118:KIM131122 KIM131128:KIM131131 KIM131136:KIM131141 KIM131143:KIM131144 KIM131149:KIM131152 KIM131154:KIM131157 KIM131160:KIM131163 KIM131165:KIM131166 KIM196566:KIM196570 KIM196572:KIM196575 KIM196577:KIM196578 KIM196580:KIM196581 KIM196588:KIM196594 KIM196596:KIM196597 KIM196599:KIM196601 KIM196607:KIM196609 KIM196612:KIM196614 KIM196618:KIM196619 KIM196621:KIM196628 KIM196636:KIM196638 KIM196640:KIM196642 KIM196645:KIM196646 KIM196654:KIM196658 KIM196664:KIM196667 KIM196672:KIM196677 KIM196679:KIM196680 KIM196685:KIM196688 KIM196690:KIM196693 KIM196696:KIM196699 KIM196701:KIM196702 KIM262102:KIM262106 KIM262108:KIM262111 KIM262113:KIM262114 KIM262116:KIM262117 KIM262124:KIM262130 KIM262132:KIM262133 KIM262135:KIM262137 KIM262143:KIM262145 KIM262148:KIM262150 KIM262154:KIM262155 KIM262157:KIM262164 KIM262172:KIM262174 KIM262176:KIM262178 KIM262181:KIM262182 KIM262190:KIM262194 KIM262200:KIM262203 KIM262208:KIM262213 KIM262215:KIM262216 KIM262221:KIM262224 KIM262226:KIM262229 KIM262232:KIM262235 KIM262237:KIM262238 KIM327638:KIM327642 KIM327644:KIM327647 KIM327649:KIM327650 KIM327652:KIM327653 KIM327660:KIM327666 KIM327668:KIM327669 KIM327671:KIM327673 KIM327679:KIM327681 KIM327684:KIM327686 KIM327690:KIM327691 KIM327693:KIM327700 KIM327708:KIM327710 KIM327712:KIM327714 KIM327717:KIM327718 KIM327726:KIM327730 KIM327736:KIM327739 KIM327744:KIM327749 KIM327751:KIM327752 KIM327757:KIM327760 KIM327762:KIM327765 KIM327768:KIM327771 KIM327773:KIM327774 KIM393174:KIM393178 KIM393180:KIM393183 KIM393185:KIM393186 KIM393188:KIM393189 KIM393196:KIM393202 KIM393204:KIM393205 KIM393207:KIM393209 KIM393215:KIM393217 KIM393220:KIM393222 KIM393226:KIM393227 KIM393229:KIM393236 KIM393244:KIM393246 KIM393248:KIM393250 KIM393253:KIM393254 KIM393262:KIM393266 KIM393272:KIM393275 KIM393280:KIM393285 KIM393287:KIM393288 KIM393293:KIM393296 KIM393298:KIM393301 KIM393304:KIM393307 KIM393309:KIM393310 KIM458710:KIM458714 KIM458716:KIM458719 KIM458721:KIM458722 KIM458724:KIM458725 KIM458732:KIM458738 KIM458740:KIM458741 KIM458743:KIM458745 KIM458751:KIM458753 KIM458756:KIM458758 KIM458762:KIM458763 KIM458765:KIM458772 KIM458780:KIM458782 KIM458784:KIM458786 KIM458789:KIM458790 KIM458798:KIM458802 KIM458808:KIM458811 KIM458816:KIM458821 KIM458823:KIM458824 KIM458829:KIM458832 KIM458834:KIM458837 KIM458840:KIM458843 KIM458845:KIM458846 KIM524246:KIM524250 KIM524252:KIM524255 KIM524257:KIM524258 KIM524260:KIM524261 KIM524268:KIM524274 KIM524276:KIM524277 KIM524279:KIM524281 KIM524287:KIM524289 KIM524292:KIM524294 KIM524298:KIM524299 KIM524301:KIM524308 KIM524316:KIM524318 KIM524320:KIM524322 KIM524325:KIM524326 KIM524334:KIM524338 KIM524344:KIM524347 KIM524352:KIM524357 KIM524359:KIM524360 KIM524365:KIM524368 KIM524370:KIM524373 KIM524376:KIM524379 KIM524381:KIM524382 KIM589782:KIM589786 KIM589788:KIM589791 KIM589793:KIM589794 KIM589796:KIM589797 KIM589804:KIM589810 KIM589812:KIM589813 KIM589815:KIM589817 KIM589823:KIM589825 KIM589828:KIM589830 KIM589834:KIM589835 KIM589837:KIM589844 KIM589852:KIM589854 KIM589856:KIM589858 KIM589861:KIM589862 KIM589870:KIM589874 KIM589880:KIM589883 KIM589888:KIM589893 KIM589895:KIM589896 KIM589901:KIM589904 KIM589906:KIM589909 KIM589912:KIM589915 KIM589917:KIM589918 KIM655318:KIM655322 KIM655324:KIM655327 KIM655329:KIM655330 KIM655332:KIM655333 KIM655340:KIM655346 KIM655348:KIM655349 KIM655351:KIM655353 KIM655359:KIM655361 KIM655364:KIM655366 KIM655370:KIM655371 KIM655373:KIM655380 KIM655388:KIM655390 KIM655392:KIM655394 KIM655397:KIM655398 KIM655406:KIM655410 KIM655416:KIM655419 KIM655424:KIM655429 KIM655431:KIM655432 KIM655437:KIM655440 KIM655442:KIM655445 KIM655448:KIM655451 KIM655453:KIM655454 KIM720854:KIM720858 KIM720860:KIM720863 KIM720865:KIM720866 KIM720868:KIM720869 KIM720876:KIM720882 KIM720884:KIM720885 KIM720887:KIM720889 KIM720895:KIM720897 KIM720900:KIM720902 KIM720906:KIM720907 KIM720909:KIM720916 KIM720924:KIM720926 KIM720928:KIM720930 KIM720933:KIM720934 KIM720942:KIM720946 KIM720952:KIM720955 KIM720960:KIM720965 KIM720967:KIM720968 KIM720973:KIM720976 KIM720978:KIM720981 KIM720984:KIM720987 KIM720989:KIM720990 KIM786390:KIM786394 KIM786396:KIM786399 KIM786401:KIM786402 KIM786404:KIM786405 KIM786412:KIM786418 KIM786420:KIM786421 KIM786423:KIM786425 KIM786431:KIM786433 KIM786436:KIM786438 KIM786442:KIM786443 KIM786445:KIM786452 KIM786460:KIM786462 KIM786464:KIM786466 KIM786469:KIM786470 KIM786478:KIM786482 KIM786488:KIM786491 KIM786496:KIM786501 KIM786503:KIM786504 KIM786509:KIM786512 KIM786514:KIM786517 KIM786520:KIM786523 KIM786525:KIM786526 KIM851926:KIM851930 KIM851932:KIM851935 KIM851937:KIM851938 KIM851940:KIM851941 KIM851948:KIM851954 KIM851956:KIM851957 KIM851959:KIM851961 KIM851967:KIM851969 KIM851972:KIM851974 KIM851978:KIM851979 KIM851981:KIM851988 KIM851996:KIM851998 KIM852000:KIM852002 KIM852005:KIM852006 KIM852014:KIM852018 KIM852024:KIM852027 KIM852032:KIM852037 KIM852039:KIM852040 KIM852045:KIM852048 KIM852050:KIM852053 KIM852056:KIM852059 KIM852061:KIM852062 KIM917462:KIM917466 KIM917468:KIM917471 KIM917473:KIM917474 KIM917476:KIM917477 KIM917484:KIM917490 KIM917492:KIM917493 KIM917495:KIM917497 KIM917503:KIM917505 KIM917508:KIM917510 KIM917514:KIM917515 KIM917517:KIM917524 KIM917532:KIM917534 KIM917536:KIM917538 KIM917541:KIM917542 KIM917550:KIM917554 KIM917560:KIM917563 KIM917568:KIM917573 KIM917575:KIM917576 KIM917581:KIM917584 KIM917586:KIM917589 KIM917592:KIM917595 KIM917597:KIM917598 KIM982998:KIM983002 KIM983004:KIM983007 KIM983009:KIM983010 KIM983012:KIM983013 KIM983020:KIM983026 KIM983028:KIM983029 KIM983031:KIM983033 KIM983039:KIM983041 KIM983044:KIM983046 KIM983050:KIM983051 KIM983053:KIM983060 KIM983068:KIM983070 KIM983072:KIM983074 KIM983077:KIM983078 KIM983086:KIM983090 KIM983096:KIM983099 KIM983104:KIM983109 KIM983111:KIM983112 KIM983117:KIM983120 KIM983122:KIM983125 KIM983128:KIM983131 KIM983133:KIM983134 KSI4:KSI8 KSI10:KSI13 KSI15:KSI16 KSI18:KSI22 KSI24:KSI25 KSI27:KSI29 KSI35:KSI37 KSI40:KSI42 KSI44:KSI46 KSI49:KSI50 KSI58:KSI62 KSI68:KSI71 KSI76:KSI81 KSI83:KSI84 KSI89:KSI92 KSI94:KSI97 KSI100:KSI101 KSI65494:KSI65498 KSI65500:KSI65503 KSI65505:KSI65506 KSI65508:KSI65509 KSI65516:KSI65522 KSI65524:KSI65525 KSI65527:KSI65529 KSI65535:KSI65537 KSI65540:KSI65542 KSI65546:KSI65547 KSI65549:KSI65556 KSI65564:KSI65566 KSI65568:KSI65570 KSI65573:KSI65574 KSI65582:KSI65586 KSI65592:KSI65595 KSI65600:KSI65605 KSI65607:KSI65608 KSI65613:KSI65616 KSI65618:KSI65621 KSI65624:KSI65627 KSI65629:KSI65630 KSI131030:KSI131034 KSI131036:KSI131039 KSI131041:KSI131042 KSI131044:KSI131045 KSI131052:KSI131058 KSI131060:KSI131061 KSI131063:KSI131065 KSI131071:KSI131073 KSI131076:KSI131078 KSI131082:KSI131083 KSI131085:KSI131092 KSI131100:KSI131102 KSI131104:KSI131106 KSI131109:KSI131110 KSI131118:KSI131122 KSI131128:KSI131131 KSI131136:KSI131141 KSI131143:KSI131144 KSI131149:KSI131152 KSI131154:KSI131157 KSI131160:KSI131163 KSI131165:KSI131166 KSI196566:KSI196570 KSI196572:KSI196575 KSI196577:KSI196578 KSI196580:KSI196581 KSI196588:KSI196594 KSI196596:KSI196597 KSI196599:KSI196601 KSI196607:KSI196609 KSI196612:KSI196614 KSI196618:KSI196619 KSI196621:KSI196628 KSI196636:KSI196638 KSI196640:KSI196642 KSI196645:KSI196646 KSI196654:KSI196658 KSI196664:KSI196667 KSI196672:KSI196677 KSI196679:KSI196680 KSI196685:KSI196688 KSI196690:KSI196693 KSI196696:KSI196699 KSI196701:KSI196702 KSI262102:KSI262106 KSI262108:KSI262111 KSI262113:KSI262114 KSI262116:KSI262117 KSI262124:KSI262130 KSI262132:KSI262133 KSI262135:KSI262137 KSI262143:KSI262145 KSI262148:KSI262150 KSI262154:KSI262155 KSI262157:KSI262164 KSI262172:KSI262174 KSI262176:KSI262178 KSI262181:KSI262182 KSI262190:KSI262194 KSI262200:KSI262203 KSI262208:KSI262213 KSI262215:KSI262216 KSI262221:KSI262224 KSI262226:KSI262229 KSI262232:KSI262235 KSI262237:KSI262238 KSI327638:KSI327642 KSI327644:KSI327647 KSI327649:KSI327650 KSI327652:KSI327653 KSI327660:KSI327666 KSI327668:KSI327669 KSI327671:KSI327673 KSI327679:KSI327681 KSI327684:KSI327686 KSI327690:KSI327691 KSI327693:KSI327700 KSI327708:KSI327710 KSI327712:KSI327714 KSI327717:KSI327718 KSI327726:KSI327730 KSI327736:KSI327739 KSI327744:KSI327749 KSI327751:KSI327752 KSI327757:KSI327760 KSI327762:KSI327765 KSI327768:KSI327771 KSI327773:KSI327774 KSI393174:KSI393178 KSI393180:KSI393183 KSI393185:KSI393186 KSI393188:KSI393189 KSI393196:KSI393202 KSI393204:KSI393205 KSI393207:KSI393209 KSI393215:KSI393217 KSI393220:KSI393222 KSI393226:KSI393227 KSI393229:KSI393236 KSI393244:KSI393246 KSI393248:KSI393250 KSI393253:KSI393254 KSI393262:KSI393266 KSI393272:KSI393275 KSI393280:KSI393285 KSI393287:KSI393288 KSI393293:KSI393296 KSI393298:KSI393301 KSI393304:KSI393307 KSI393309:KSI393310 KSI458710:KSI458714 KSI458716:KSI458719 KSI458721:KSI458722 KSI458724:KSI458725 KSI458732:KSI458738 KSI458740:KSI458741 KSI458743:KSI458745 KSI458751:KSI458753 KSI458756:KSI458758 KSI458762:KSI458763 KSI458765:KSI458772 KSI458780:KSI458782 KSI458784:KSI458786 KSI458789:KSI458790 KSI458798:KSI458802 KSI458808:KSI458811 KSI458816:KSI458821 KSI458823:KSI458824 KSI458829:KSI458832 KSI458834:KSI458837 KSI458840:KSI458843 KSI458845:KSI458846 KSI524246:KSI524250 KSI524252:KSI524255 KSI524257:KSI524258 KSI524260:KSI524261 KSI524268:KSI524274 KSI524276:KSI524277 KSI524279:KSI524281 KSI524287:KSI524289 KSI524292:KSI524294 KSI524298:KSI524299 KSI524301:KSI524308 KSI524316:KSI524318 KSI524320:KSI524322 KSI524325:KSI524326 KSI524334:KSI524338 KSI524344:KSI524347 KSI524352:KSI524357 KSI524359:KSI524360 KSI524365:KSI524368 KSI524370:KSI524373 KSI524376:KSI524379 KSI524381:KSI524382 KSI589782:KSI589786 KSI589788:KSI589791 KSI589793:KSI589794 KSI589796:KSI589797 KSI589804:KSI589810 KSI589812:KSI589813 KSI589815:KSI589817 KSI589823:KSI589825 KSI589828:KSI589830 KSI589834:KSI589835 KSI589837:KSI589844 KSI589852:KSI589854 KSI589856:KSI589858 KSI589861:KSI589862 KSI589870:KSI589874 KSI589880:KSI589883 KSI589888:KSI589893 KSI589895:KSI589896 KSI589901:KSI589904 KSI589906:KSI589909 KSI589912:KSI589915 KSI589917:KSI589918 KSI655318:KSI655322 KSI655324:KSI655327 KSI655329:KSI655330 KSI655332:KSI655333 KSI655340:KSI655346 KSI655348:KSI655349 KSI655351:KSI655353 KSI655359:KSI655361 KSI655364:KSI655366 KSI655370:KSI655371 KSI655373:KSI655380 KSI655388:KSI655390 KSI655392:KSI655394 KSI655397:KSI655398 KSI655406:KSI655410 KSI655416:KSI655419 KSI655424:KSI655429 KSI655431:KSI655432 KSI655437:KSI655440 KSI655442:KSI655445 KSI655448:KSI655451 KSI655453:KSI655454 KSI720854:KSI720858 KSI720860:KSI720863 KSI720865:KSI720866 KSI720868:KSI720869 KSI720876:KSI720882 KSI720884:KSI720885 KSI720887:KSI720889 KSI720895:KSI720897 KSI720900:KSI720902 KSI720906:KSI720907 KSI720909:KSI720916 KSI720924:KSI720926 KSI720928:KSI720930 KSI720933:KSI720934 KSI720942:KSI720946 KSI720952:KSI720955 KSI720960:KSI720965 KSI720967:KSI720968 KSI720973:KSI720976 KSI720978:KSI720981 KSI720984:KSI720987 KSI720989:KSI720990 KSI786390:KSI786394 KSI786396:KSI786399 KSI786401:KSI786402 KSI786404:KSI786405 KSI786412:KSI786418 KSI786420:KSI786421 KSI786423:KSI786425 KSI786431:KSI786433 KSI786436:KSI786438 KSI786442:KSI786443 KSI786445:KSI786452 KSI786460:KSI786462 KSI786464:KSI786466 KSI786469:KSI786470 KSI786478:KSI786482 KSI786488:KSI786491 KSI786496:KSI786501 KSI786503:KSI786504 KSI786509:KSI786512 KSI786514:KSI786517 KSI786520:KSI786523 KSI786525:KSI786526 KSI851926:KSI851930 KSI851932:KSI851935 KSI851937:KSI851938 KSI851940:KSI851941 KSI851948:KSI851954 KSI851956:KSI851957 KSI851959:KSI851961 KSI851967:KSI851969 KSI851972:KSI851974 KSI851978:KSI851979 KSI851981:KSI851988 KSI851996:KSI851998 KSI852000:KSI852002 KSI852005:KSI852006 KSI852014:KSI852018 KSI852024:KSI852027 KSI852032:KSI852037 KSI852039:KSI852040 KSI852045:KSI852048 KSI852050:KSI852053 KSI852056:KSI852059 KSI852061:KSI852062 KSI917462:KSI917466 KSI917468:KSI917471 KSI917473:KSI917474 KSI917476:KSI917477 KSI917484:KSI917490 KSI917492:KSI917493 KSI917495:KSI917497 KSI917503:KSI917505 KSI917508:KSI917510 KSI917514:KSI917515 KSI917517:KSI917524 KSI917532:KSI917534 KSI917536:KSI917538 KSI917541:KSI917542 KSI917550:KSI917554 KSI917560:KSI917563 KSI917568:KSI917573 KSI917575:KSI917576 KSI917581:KSI917584 KSI917586:KSI917589 KSI917592:KSI917595 KSI917597:KSI917598 KSI982998:KSI983002 KSI983004:KSI983007 KSI983009:KSI983010 KSI983012:KSI983013 KSI983020:KSI983026 KSI983028:KSI983029 KSI983031:KSI983033 KSI983039:KSI983041 KSI983044:KSI983046 KSI983050:KSI983051 KSI983053:KSI983060 KSI983068:KSI983070 KSI983072:KSI983074 KSI983077:KSI983078 KSI983086:KSI983090 KSI983096:KSI983099 KSI983104:KSI983109 KSI983111:KSI983112 KSI983117:KSI983120 KSI983122:KSI983125 KSI983128:KSI983131 KSI983133:KSI983134 LCE4:LCE8 LCE10:LCE13 LCE15:LCE16 LCE18:LCE22 LCE24:LCE25 LCE27:LCE29 LCE35:LCE37 LCE40:LCE42 LCE44:LCE46 LCE49:LCE50 LCE58:LCE62 LCE68:LCE71 LCE76:LCE81 LCE83:LCE84 LCE89:LCE92 LCE94:LCE97 LCE100:LCE101 LCE65494:LCE65498 LCE65500:LCE65503 LCE65505:LCE65506 LCE65508:LCE65509 LCE65516:LCE65522 LCE65524:LCE65525 LCE65527:LCE65529 LCE65535:LCE65537 LCE65540:LCE65542 LCE65546:LCE65547 LCE65549:LCE65556 LCE65564:LCE65566 LCE65568:LCE65570 LCE65573:LCE65574 LCE65582:LCE65586 LCE65592:LCE65595 LCE65600:LCE65605 LCE65607:LCE65608 LCE65613:LCE65616 LCE65618:LCE65621 LCE65624:LCE65627 LCE65629:LCE65630 LCE131030:LCE131034 LCE131036:LCE131039 LCE131041:LCE131042 LCE131044:LCE131045 LCE131052:LCE131058 LCE131060:LCE131061 LCE131063:LCE131065 LCE131071:LCE131073 LCE131076:LCE131078 LCE131082:LCE131083 LCE131085:LCE131092 LCE131100:LCE131102 LCE131104:LCE131106 LCE131109:LCE131110 LCE131118:LCE131122 LCE131128:LCE131131 LCE131136:LCE131141 LCE131143:LCE131144 LCE131149:LCE131152 LCE131154:LCE131157 LCE131160:LCE131163 LCE131165:LCE131166 LCE196566:LCE196570 LCE196572:LCE196575 LCE196577:LCE196578 LCE196580:LCE196581 LCE196588:LCE196594 LCE196596:LCE196597 LCE196599:LCE196601 LCE196607:LCE196609 LCE196612:LCE196614 LCE196618:LCE196619 LCE196621:LCE196628 LCE196636:LCE196638 LCE196640:LCE196642 LCE196645:LCE196646 LCE196654:LCE196658 LCE196664:LCE196667 LCE196672:LCE196677 LCE196679:LCE196680 LCE196685:LCE196688 LCE196690:LCE196693 LCE196696:LCE196699 LCE196701:LCE196702 LCE262102:LCE262106 LCE262108:LCE262111 LCE262113:LCE262114 LCE262116:LCE262117 LCE262124:LCE262130 LCE262132:LCE262133 LCE262135:LCE262137 LCE262143:LCE262145 LCE262148:LCE262150 LCE262154:LCE262155 LCE262157:LCE262164 LCE262172:LCE262174 LCE262176:LCE262178 LCE262181:LCE262182 LCE262190:LCE262194 LCE262200:LCE262203 LCE262208:LCE262213 LCE262215:LCE262216 LCE262221:LCE262224 LCE262226:LCE262229 LCE262232:LCE262235 LCE262237:LCE262238 LCE327638:LCE327642 LCE327644:LCE327647 LCE327649:LCE327650 LCE327652:LCE327653 LCE327660:LCE327666 LCE327668:LCE327669 LCE327671:LCE327673 LCE327679:LCE327681 LCE327684:LCE327686 LCE327690:LCE327691 LCE327693:LCE327700 LCE327708:LCE327710 LCE327712:LCE327714 LCE327717:LCE327718 LCE327726:LCE327730 LCE327736:LCE327739 LCE327744:LCE327749 LCE327751:LCE327752 LCE327757:LCE327760 LCE327762:LCE327765 LCE327768:LCE327771 LCE327773:LCE327774 LCE393174:LCE393178 LCE393180:LCE393183 LCE393185:LCE393186 LCE393188:LCE393189 LCE393196:LCE393202 LCE393204:LCE393205 LCE393207:LCE393209 LCE393215:LCE393217 LCE393220:LCE393222 LCE393226:LCE393227 LCE393229:LCE393236 LCE393244:LCE393246 LCE393248:LCE393250 LCE393253:LCE393254 LCE393262:LCE393266 LCE393272:LCE393275 LCE393280:LCE393285 LCE393287:LCE393288 LCE393293:LCE393296 LCE393298:LCE393301 LCE393304:LCE393307 LCE393309:LCE393310 LCE458710:LCE458714 LCE458716:LCE458719 LCE458721:LCE458722 LCE458724:LCE458725 LCE458732:LCE458738 LCE458740:LCE458741 LCE458743:LCE458745 LCE458751:LCE458753 LCE458756:LCE458758 LCE458762:LCE458763 LCE458765:LCE458772 LCE458780:LCE458782 LCE458784:LCE458786 LCE458789:LCE458790 LCE458798:LCE458802 LCE458808:LCE458811 LCE458816:LCE458821 LCE458823:LCE458824 LCE458829:LCE458832 LCE458834:LCE458837 LCE458840:LCE458843 LCE458845:LCE458846 LCE524246:LCE524250 LCE524252:LCE524255 LCE524257:LCE524258 LCE524260:LCE524261 LCE524268:LCE524274 LCE524276:LCE524277 LCE524279:LCE524281 LCE524287:LCE524289 LCE524292:LCE524294 LCE524298:LCE524299 LCE524301:LCE524308 LCE524316:LCE524318 LCE524320:LCE524322 LCE524325:LCE524326 LCE524334:LCE524338 LCE524344:LCE524347 LCE524352:LCE524357 LCE524359:LCE524360 LCE524365:LCE524368 LCE524370:LCE524373 LCE524376:LCE524379 LCE524381:LCE524382 LCE589782:LCE589786 LCE589788:LCE589791 LCE589793:LCE589794 LCE589796:LCE589797 LCE589804:LCE589810 LCE589812:LCE589813 LCE589815:LCE589817 LCE589823:LCE589825 LCE589828:LCE589830 LCE589834:LCE589835 LCE589837:LCE589844 LCE589852:LCE589854 LCE589856:LCE589858 LCE589861:LCE589862 LCE589870:LCE589874 LCE589880:LCE589883 LCE589888:LCE589893 LCE589895:LCE589896 LCE589901:LCE589904 LCE589906:LCE589909 LCE589912:LCE589915 LCE589917:LCE589918 LCE655318:LCE655322 LCE655324:LCE655327 LCE655329:LCE655330 LCE655332:LCE655333 LCE655340:LCE655346 LCE655348:LCE655349 LCE655351:LCE655353 LCE655359:LCE655361 LCE655364:LCE655366 LCE655370:LCE655371 LCE655373:LCE655380 LCE655388:LCE655390 LCE655392:LCE655394 LCE655397:LCE655398 LCE655406:LCE655410 LCE655416:LCE655419 LCE655424:LCE655429 LCE655431:LCE655432 LCE655437:LCE655440 LCE655442:LCE655445 LCE655448:LCE655451 LCE655453:LCE655454 LCE720854:LCE720858 LCE720860:LCE720863 LCE720865:LCE720866 LCE720868:LCE720869 LCE720876:LCE720882 LCE720884:LCE720885 LCE720887:LCE720889 LCE720895:LCE720897 LCE720900:LCE720902 LCE720906:LCE720907 LCE720909:LCE720916 LCE720924:LCE720926 LCE720928:LCE720930 LCE720933:LCE720934 LCE720942:LCE720946 LCE720952:LCE720955 LCE720960:LCE720965 LCE720967:LCE720968 LCE720973:LCE720976 LCE720978:LCE720981 LCE720984:LCE720987 LCE720989:LCE720990 LCE786390:LCE786394 LCE786396:LCE786399 LCE786401:LCE786402 LCE786404:LCE786405 LCE786412:LCE786418 LCE786420:LCE786421 LCE786423:LCE786425 LCE786431:LCE786433 LCE786436:LCE786438 LCE786442:LCE786443 LCE786445:LCE786452 LCE786460:LCE786462 LCE786464:LCE786466 LCE786469:LCE786470 LCE786478:LCE786482 LCE786488:LCE786491 LCE786496:LCE786501 LCE786503:LCE786504 LCE786509:LCE786512 LCE786514:LCE786517 LCE786520:LCE786523 LCE786525:LCE786526 LCE851926:LCE851930 LCE851932:LCE851935 LCE851937:LCE851938 LCE851940:LCE851941 LCE851948:LCE851954 LCE851956:LCE851957 LCE851959:LCE851961 LCE851967:LCE851969 LCE851972:LCE851974 LCE851978:LCE851979 LCE851981:LCE851988 LCE851996:LCE851998 LCE852000:LCE852002 LCE852005:LCE852006 LCE852014:LCE852018 LCE852024:LCE852027 LCE852032:LCE852037 LCE852039:LCE852040 LCE852045:LCE852048 LCE852050:LCE852053 LCE852056:LCE852059 LCE852061:LCE852062 LCE917462:LCE917466 LCE917468:LCE917471 LCE917473:LCE917474 LCE917476:LCE917477 LCE917484:LCE917490 LCE917492:LCE917493 LCE917495:LCE917497 LCE917503:LCE917505 LCE917508:LCE917510 LCE917514:LCE917515 LCE917517:LCE917524 LCE917532:LCE917534 LCE917536:LCE917538 LCE917541:LCE917542 LCE917550:LCE917554 LCE917560:LCE917563 LCE917568:LCE917573 LCE917575:LCE917576 LCE917581:LCE917584 LCE917586:LCE917589 LCE917592:LCE917595 LCE917597:LCE917598 LCE982998:LCE983002 LCE983004:LCE983007 LCE983009:LCE983010 LCE983012:LCE983013 LCE983020:LCE983026 LCE983028:LCE983029 LCE983031:LCE983033 LCE983039:LCE983041 LCE983044:LCE983046 LCE983050:LCE983051 LCE983053:LCE983060 LCE983068:LCE983070 LCE983072:LCE983074 LCE983077:LCE983078 LCE983086:LCE983090 LCE983096:LCE983099 LCE983104:LCE983109 LCE983111:LCE983112 LCE983117:LCE983120 LCE983122:LCE983125 LCE983128:LCE983131 LCE983133:LCE983134 LMA4:LMA8 LMA10:LMA13 LMA15:LMA16 LMA18:LMA22 LMA24:LMA25 LMA27:LMA29 LMA35:LMA37 LMA40:LMA42 LMA44:LMA46 LMA49:LMA50 LMA58:LMA62 LMA68:LMA71 LMA76:LMA81 LMA83:LMA84 LMA89:LMA92 LMA94:LMA97 LMA100:LMA101 LMA65494:LMA65498 LMA65500:LMA65503 LMA65505:LMA65506 LMA65508:LMA65509 LMA65516:LMA65522 LMA65524:LMA65525 LMA65527:LMA65529 LMA65535:LMA65537 LMA65540:LMA65542 LMA65546:LMA65547 LMA65549:LMA65556 LMA65564:LMA65566 LMA65568:LMA65570 LMA65573:LMA65574 LMA65582:LMA65586 LMA65592:LMA65595 LMA65600:LMA65605 LMA65607:LMA65608 LMA65613:LMA65616 LMA65618:LMA65621 LMA65624:LMA65627 LMA65629:LMA65630 LMA131030:LMA131034 LMA131036:LMA131039 LMA131041:LMA131042 LMA131044:LMA131045 LMA131052:LMA131058 LMA131060:LMA131061 LMA131063:LMA131065 LMA131071:LMA131073 LMA131076:LMA131078 LMA131082:LMA131083 LMA131085:LMA131092 LMA131100:LMA131102 LMA131104:LMA131106 LMA131109:LMA131110 LMA131118:LMA131122 LMA131128:LMA131131 LMA131136:LMA131141 LMA131143:LMA131144 LMA131149:LMA131152 LMA131154:LMA131157 LMA131160:LMA131163 LMA131165:LMA131166 LMA196566:LMA196570 LMA196572:LMA196575 LMA196577:LMA196578 LMA196580:LMA196581 LMA196588:LMA196594 LMA196596:LMA196597 LMA196599:LMA196601 LMA196607:LMA196609 LMA196612:LMA196614 LMA196618:LMA196619 LMA196621:LMA196628 LMA196636:LMA196638 LMA196640:LMA196642 LMA196645:LMA196646 LMA196654:LMA196658 LMA196664:LMA196667 LMA196672:LMA196677 LMA196679:LMA196680 LMA196685:LMA196688 LMA196690:LMA196693 LMA196696:LMA196699 LMA196701:LMA196702 LMA262102:LMA262106 LMA262108:LMA262111 LMA262113:LMA262114 LMA262116:LMA262117 LMA262124:LMA262130 LMA262132:LMA262133 LMA262135:LMA262137 LMA262143:LMA262145 LMA262148:LMA262150 LMA262154:LMA262155 LMA262157:LMA262164 LMA262172:LMA262174 LMA262176:LMA262178 LMA262181:LMA262182 LMA262190:LMA262194 LMA262200:LMA262203 LMA262208:LMA262213 LMA262215:LMA262216 LMA262221:LMA262224 LMA262226:LMA262229 LMA262232:LMA262235 LMA262237:LMA262238 LMA327638:LMA327642 LMA327644:LMA327647 LMA327649:LMA327650 LMA327652:LMA327653 LMA327660:LMA327666 LMA327668:LMA327669 LMA327671:LMA327673 LMA327679:LMA327681 LMA327684:LMA327686 LMA327690:LMA327691 LMA327693:LMA327700 LMA327708:LMA327710 LMA327712:LMA327714 LMA327717:LMA327718 LMA327726:LMA327730 LMA327736:LMA327739 LMA327744:LMA327749 LMA327751:LMA327752 LMA327757:LMA327760 LMA327762:LMA327765 LMA327768:LMA327771 LMA327773:LMA327774 LMA393174:LMA393178 LMA393180:LMA393183 LMA393185:LMA393186 LMA393188:LMA393189 LMA393196:LMA393202 LMA393204:LMA393205 LMA393207:LMA393209 LMA393215:LMA393217 LMA393220:LMA393222 LMA393226:LMA393227 LMA393229:LMA393236 LMA393244:LMA393246 LMA393248:LMA393250 LMA393253:LMA393254 LMA393262:LMA393266 LMA393272:LMA393275 LMA393280:LMA393285 LMA393287:LMA393288 LMA393293:LMA393296 LMA393298:LMA393301 LMA393304:LMA393307 LMA393309:LMA393310 LMA458710:LMA458714 LMA458716:LMA458719 LMA458721:LMA458722 LMA458724:LMA458725 LMA458732:LMA458738 LMA458740:LMA458741 LMA458743:LMA458745 LMA458751:LMA458753 LMA458756:LMA458758 LMA458762:LMA458763 LMA458765:LMA458772 LMA458780:LMA458782 LMA458784:LMA458786 LMA458789:LMA458790 LMA458798:LMA458802 LMA458808:LMA458811 LMA458816:LMA458821 LMA458823:LMA458824 LMA458829:LMA458832 LMA458834:LMA458837 LMA458840:LMA458843 LMA458845:LMA458846 LMA524246:LMA524250 LMA524252:LMA524255 LMA524257:LMA524258 LMA524260:LMA524261 LMA524268:LMA524274 LMA524276:LMA524277 LMA524279:LMA524281 LMA524287:LMA524289 LMA524292:LMA524294 LMA524298:LMA524299 LMA524301:LMA524308 LMA524316:LMA524318 LMA524320:LMA524322 LMA524325:LMA524326 LMA524334:LMA524338 LMA524344:LMA524347 LMA524352:LMA524357 LMA524359:LMA524360 LMA524365:LMA524368 LMA524370:LMA524373 LMA524376:LMA524379 LMA524381:LMA524382 LMA589782:LMA589786 LMA589788:LMA589791 LMA589793:LMA589794 LMA589796:LMA589797 LMA589804:LMA589810 LMA589812:LMA589813 LMA589815:LMA589817 LMA589823:LMA589825 LMA589828:LMA589830 LMA589834:LMA589835 LMA589837:LMA589844 LMA589852:LMA589854 LMA589856:LMA589858 LMA589861:LMA589862 LMA589870:LMA589874 LMA589880:LMA589883 LMA589888:LMA589893 LMA589895:LMA589896 LMA589901:LMA589904 LMA589906:LMA589909 LMA589912:LMA589915 LMA589917:LMA589918 LMA655318:LMA655322 LMA655324:LMA655327 LMA655329:LMA655330 LMA655332:LMA655333 LMA655340:LMA655346 LMA655348:LMA655349 LMA655351:LMA655353 LMA655359:LMA655361 LMA655364:LMA655366 LMA655370:LMA655371 LMA655373:LMA655380 LMA655388:LMA655390 LMA655392:LMA655394 LMA655397:LMA655398 LMA655406:LMA655410 LMA655416:LMA655419 LMA655424:LMA655429 LMA655431:LMA655432 LMA655437:LMA655440 LMA655442:LMA655445 LMA655448:LMA655451 LMA655453:LMA655454 LMA720854:LMA720858 LMA720860:LMA720863 LMA720865:LMA720866 LMA720868:LMA720869 LMA720876:LMA720882 LMA720884:LMA720885 LMA720887:LMA720889 LMA720895:LMA720897 LMA720900:LMA720902 LMA720906:LMA720907 LMA720909:LMA720916 LMA720924:LMA720926 LMA720928:LMA720930 LMA720933:LMA720934 LMA720942:LMA720946 LMA720952:LMA720955 LMA720960:LMA720965 LMA720967:LMA720968 LMA720973:LMA720976 LMA720978:LMA720981 LMA720984:LMA720987 LMA720989:LMA720990 LMA786390:LMA786394 LMA786396:LMA786399 LMA786401:LMA786402 LMA786404:LMA786405 LMA786412:LMA786418 LMA786420:LMA786421 LMA786423:LMA786425 LMA786431:LMA786433 LMA786436:LMA786438 LMA786442:LMA786443 LMA786445:LMA786452 LMA786460:LMA786462 LMA786464:LMA786466 LMA786469:LMA786470 LMA786478:LMA786482 LMA786488:LMA786491 LMA786496:LMA786501 LMA786503:LMA786504 LMA786509:LMA786512 LMA786514:LMA786517 LMA786520:LMA786523 LMA786525:LMA786526 LMA851926:LMA851930 LMA851932:LMA851935 LMA851937:LMA851938 LMA851940:LMA851941 LMA851948:LMA851954 LMA851956:LMA851957 LMA851959:LMA851961 LMA851967:LMA851969 LMA851972:LMA851974 LMA851978:LMA851979 LMA851981:LMA851988 LMA851996:LMA851998 LMA852000:LMA852002 LMA852005:LMA852006 LMA852014:LMA852018 LMA852024:LMA852027 LMA852032:LMA852037 LMA852039:LMA852040 LMA852045:LMA852048 LMA852050:LMA852053 LMA852056:LMA852059 LMA852061:LMA852062 LMA917462:LMA917466 LMA917468:LMA917471 LMA917473:LMA917474 LMA917476:LMA917477 LMA917484:LMA917490 LMA917492:LMA917493 LMA917495:LMA917497 LMA917503:LMA917505 LMA917508:LMA917510 LMA917514:LMA917515 LMA917517:LMA917524 LMA917532:LMA917534 LMA917536:LMA917538 LMA917541:LMA917542 LMA917550:LMA917554 LMA917560:LMA917563 LMA917568:LMA917573 LMA917575:LMA917576 LMA917581:LMA917584 LMA917586:LMA917589 LMA917592:LMA917595 LMA917597:LMA917598 LMA982998:LMA983002 LMA983004:LMA983007 LMA983009:LMA983010 LMA983012:LMA983013 LMA983020:LMA983026 LMA983028:LMA983029 LMA983031:LMA983033 LMA983039:LMA983041 LMA983044:LMA983046 LMA983050:LMA983051 LMA983053:LMA983060 LMA983068:LMA983070 LMA983072:LMA983074 LMA983077:LMA983078 LMA983086:LMA983090 LMA983096:LMA983099 LMA983104:LMA983109 LMA983111:LMA983112 LMA983117:LMA983120 LMA983122:LMA983125 LMA983128:LMA983131 LMA983133:LMA983134 LVW4:LVW8 LVW10:LVW13 LVW15:LVW16 LVW18:LVW22 LVW24:LVW25 LVW27:LVW29 LVW35:LVW37 LVW40:LVW42 LVW44:LVW46 LVW49:LVW50 LVW58:LVW62 LVW68:LVW71 LVW76:LVW81 LVW83:LVW84 LVW89:LVW92 LVW94:LVW97 LVW100:LVW101 LVW65494:LVW65498 LVW65500:LVW65503 LVW65505:LVW65506 LVW65508:LVW65509 LVW65516:LVW65522 LVW65524:LVW65525 LVW65527:LVW65529 LVW65535:LVW65537 LVW65540:LVW65542 LVW65546:LVW65547 LVW65549:LVW65556 LVW65564:LVW65566 LVW65568:LVW65570 LVW65573:LVW65574 LVW65582:LVW65586 LVW65592:LVW65595 LVW65600:LVW65605 LVW65607:LVW65608 LVW65613:LVW65616 LVW65618:LVW65621 LVW65624:LVW65627 LVW65629:LVW65630 LVW131030:LVW131034 LVW131036:LVW131039 LVW131041:LVW131042 LVW131044:LVW131045 LVW131052:LVW131058 LVW131060:LVW131061 LVW131063:LVW131065 LVW131071:LVW131073 LVW131076:LVW131078 LVW131082:LVW131083 LVW131085:LVW131092 LVW131100:LVW131102 LVW131104:LVW131106 LVW131109:LVW131110 LVW131118:LVW131122 LVW131128:LVW131131 LVW131136:LVW131141 LVW131143:LVW131144 LVW131149:LVW131152 LVW131154:LVW131157 LVW131160:LVW131163 LVW131165:LVW131166 LVW196566:LVW196570 LVW196572:LVW196575 LVW196577:LVW196578 LVW196580:LVW196581 LVW196588:LVW196594 LVW196596:LVW196597 LVW196599:LVW196601 LVW196607:LVW196609 LVW196612:LVW196614 LVW196618:LVW196619 LVW196621:LVW196628 LVW196636:LVW196638 LVW196640:LVW196642 LVW196645:LVW196646 LVW196654:LVW196658 LVW196664:LVW196667 LVW196672:LVW196677 LVW196679:LVW196680 LVW196685:LVW196688 LVW196690:LVW196693 LVW196696:LVW196699 LVW196701:LVW196702 LVW262102:LVW262106 LVW262108:LVW262111 LVW262113:LVW262114 LVW262116:LVW262117 LVW262124:LVW262130 LVW262132:LVW262133 LVW262135:LVW262137 LVW262143:LVW262145 LVW262148:LVW262150 LVW262154:LVW262155 LVW262157:LVW262164 LVW262172:LVW262174 LVW262176:LVW262178 LVW262181:LVW262182 LVW262190:LVW262194 LVW262200:LVW262203 LVW262208:LVW262213 LVW262215:LVW262216 LVW262221:LVW262224 LVW262226:LVW262229 LVW262232:LVW262235 LVW262237:LVW262238 LVW327638:LVW327642 LVW327644:LVW327647 LVW327649:LVW327650 LVW327652:LVW327653 LVW327660:LVW327666 LVW327668:LVW327669 LVW327671:LVW327673 LVW327679:LVW327681 LVW327684:LVW327686 LVW327690:LVW327691 LVW327693:LVW327700 LVW327708:LVW327710 LVW327712:LVW327714 LVW327717:LVW327718 LVW327726:LVW327730 LVW327736:LVW327739 LVW327744:LVW327749 LVW327751:LVW327752 LVW327757:LVW327760 LVW327762:LVW327765 LVW327768:LVW327771 LVW327773:LVW327774 LVW393174:LVW393178 LVW393180:LVW393183 LVW393185:LVW393186 LVW393188:LVW393189 LVW393196:LVW393202 LVW393204:LVW393205 LVW393207:LVW393209 LVW393215:LVW393217 LVW393220:LVW393222 LVW393226:LVW393227 LVW393229:LVW393236 LVW393244:LVW393246 LVW393248:LVW393250 LVW393253:LVW393254 LVW393262:LVW393266 LVW393272:LVW393275 LVW393280:LVW393285 LVW393287:LVW393288 LVW393293:LVW393296 LVW393298:LVW393301 LVW393304:LVW393307 LVW393309:LVW393310 LVW458710:LVW458714 LVW458716:LVW458719 LVW458721:LVW458722 LVW458724:LVW458725 LVW458732:LVW458738 LVW458740:LVW458741 LVW458743:LVW458745 LVW458751:LVW458753 LVW458756:LVW458758 LVW458762:LVW458763 LVW458765:LVW458772 LVW458780:LVW458782 LVW458784:LVW458786 LVW458789:LVW458790 LVW458798:LVW458802 LVW458808:LVW458811 LVW458816:LVW458821 LVW458823:LVW458824 LVW458829:LVW458832 LVW458834:LVW458837 LVW458840:LVW458843 LVW458845:LVW458846 LVW524246:LVW524250 LVW524252:LVW524255 LVW524257:LVW524258 LVW524260:LVW524261 LVW524268:LVW524274 LVW524276:LVW524277 LVW524279:LVW524281 LVW524287:LVW524289 LVW524292:LVW524294 LVW524298:LVW524299 LVW524301:LVW524308 LVW524316:LVW524318 LVW524320:LVW524322 LVW524325:LVW524326 LVW524334:LVW524338 LVW524344:LVW524347 LVW524352:LVW524357 LVW524359:LVW524360 LVW524365:LVW524368 LVW524370:LVW524373 LVW524376:LVW524379 LVW524381:LVW524382 LVW589782:LVW589786 LVW589788:LVW589791 LVW589793:LVW589794 LVW589796:LVW589797 LVW589804:LVW589810 LVW589812:LVW589813 LVW589815:LVW589817 LVW589823:LVW589825 LVW589828:LVW589830 LVW589834:LVW589835 LVW589837:LVW589844 LVW589852:LVW589854 LVW589856:LVW589858 LVW589861:LVW589862 LVW589870:LVW589874 LVW589880:LVW589883 LVW589888:LVW589893 LVW589895:LVW589896 LVW589901:LVW589904 LVW589906:LVW589909 LVW589912:LVW589915 LVW589917:LVW589918 LVW655318:LVW655322 LVW655324:LVW655327 LVW655329:LVW655330 LVW655332:LVW655333 LVW655340:LVW655346 LVW655348:LVW655349 LVW655351:LVW655353 LVW655359:LVW655361 LVW655364:LVW655366 LVW655370:LVW655371 LVW655373:LVW655380 LVW655388:LVW655390 LVW655392:LVW655394 LVW655397:LVW655398 LVW655406:LVW655410 LVW655416:LVW655419 LVW655424:LVW655429 LVW655431:LVW655432 LVW655437:LVW655440 LVW655442:LVW655445 LVW655448:LVW655451 LVW655453:LVW655454 LVW720854:LVW720858 LVW720860:LVW720863 LVW720865:LVW720866 LVW720868:LVW720869 LVW720876:LVW720882 LVW720884:LVW720885 LVW720887:LVW720889 LVW720895:LVW720897 LVW720900:LVW720902 LVW720906:LVW720907 LVW720909:LVW720916 LVW720924:LVW720926 LVW720928:LVW720930 LVW720933:LVW720934 LVW720942:LVW720946 LVW720952:LVW720955 LVW720960:LVW720965 LVW720967:LVW720968 LVW720973:LVW720976 LVW720978:LVW720981 LVW720984:LVW720987 LVW720989:LVW720990 LVW786390:LVW786394 LVW786396:LVW786399 LVW786401:LVW786402 LVW786404:LVW786405 LVW786412:LVW786418 LVW786420:LVW786421 LVW786423:LVW786425 LVW786431:LVW786433 LVW786436:LVW786438 LVW786442:LVW786443 LVW786445:LVW786452 LVW786460:LVW786462 LVW786464:LVW786466 LVW786469:LVW786470 LVW786478:LVW786482 LVW786488:LVW786491 LVW786496:LVW786501 LVW786503:LVW786504 LVW786509:LVW786512 LVW786514:LVW786517 LVW786520:LVW786523 LVW786525:LVW786526 LVW851926:LVW851930 LVW851932:LVW851935 LVW851937:LVW851938 LVW851940:LVW851941 LVW851948:LVW851954 LVW851956:LVW851957 LVW851959:LVW851961 LVW851967:LVW851969 LVW851972:LVW851974 LVW851978:LVW851979 LVW851981:LVW851988 LVW851996:LVW851998 LVW852000:LVW852002 LVW852005:LVW852006 LVW852014:LVW852018 LVW852024:LVW852027 LVW852032:LVW852037 LVW852039:LVW852040 LVW852045:LVW852048 LVW852050:LVW852053 LVW852056:LVW852059 LVW852061:LVW852062 LVW917462:LVW917466 LVW917468:LVW917471 LVW917473:LVW917474 LVW917476:LVW917477 LVW917484:LVW917490 LVW917492:LVW917493 LVW917495:LVW917497 LVW917503:LVW917505 LVW917508:LVW917510 LVW917514:LVW917515 LVW917517:LVW917524 LVW917532:LVW917534 LVW917536:LVW917538 LVW917541:LVW917542 LVW917550:LVW917554 LVW917560:LVW917563 LVW917568:LVW917573 LVW917575:LVW917576 LVW917581:LVW917584 LVW917586:LVW917589 LVW917592:LVW917595 LVW917597:LVW917598 LVW982998:LVW983002 LVW983004:LVW983007 LVW983009:LVW983010 LVW983012:LVW983013 LVW983020:LVW983026 LVW983028:LVW983029 LVW983031:LVW983033 LVW983039:LVW983041 LVW983044:LVW983046 LVW983050:LVW983051 LVW983053:LVW983060 LVW983068:LVW983070 LVW983072:LVW983074 LVW983077:LVW983078 LVW983086:LVW983090 LVW983096:LVW983099 LVW983104:LVW983109 LVW983111:LVW983112 LVW983117:LVW983120 LVW983122:LVW983125 LVW983128:LVW983131 LVW983133:LVW983134 MFS4:MFS8 MFS10:MFS13 MFS15:MFS16 MFS18:MFS22 MFS24:MFS25 MFS27:MFS29 MFS35:MFS37 MFS40:MFS42 MFS44:MFS46 MFS49:MFS50 MFS58:MFS62 MFS68:MFS71 MFS76:MFS81 MFS83:MFS84 MFS89:MFS92 MFS94:MFS97 MFS100:MFS101 MFS65494:MFS65498 MFS65500:MFS65503 MFS65505:MFS65506 MFS65508:MFS65509 MFS65516:MFS65522 MFS65524:MFS65525 MFS65527:MFS65529 MFS65535:MFS65537 MFS65540:MFS65542 MFS65546:MFS65547 MFS65549:MFS65556 MFS65564:MFS65566 MFS65568:MFS65570 MFS65573:MFS65574 MFS65582:MFS65586 MFS65592:MFS65595 MFS65600:MFS65605 MFS65607:MFS65608 MFS65613:MFS65616 MFS65618:MFS65621 MFS65624:MFS65627 MFS65629:MFS65630 MFS131030:MFS131034 MFS131036:MFS131039 MFS131041:MFS131042 MFS131044:MFS131045 MFS131052:MFS131058 MFS131060:MFS131061 MFS131063:MFS131065 MFS131071:MFS131073 MFS131076:MFS131078 MFS131082:MFS131083 MFS131085:MFS131092 MFS131100:MFS131102 MFS131104:MFS131106 MFS131109:MFS131110 MFS131118:MFS131122 MFS131128:MFS131131 MFS131136:MFS131141 MFS131143:MFS131144 MFS131149:MFS131152 MFS131154:MFS131157 MFS131160:MFS131163 MFS131165:MFS131166 MFS196566:MFS196570 MFS196572:MFS196575 MFS196577:MFS196578 MFS196580:MFS196581 MFS196588:MFS196594 MFS196596:MFS196597 MFS196599:MFS196601 MFS196607:MFS196609 MFS196612:MFS196614 MFS196618:MFS196619 MFS196621:MFS196628 MFS196636:MFS196638 MFS196640:MFS196642 MFS196645:MFS196646 MFS196654:MFS196658 MFS196664:MFS196667 MFS196672:MFS196677 MFS196679:MFS196680 MFS196685:MFS196688 MFS196690:MFS196693 MFS196696:MFS196699 MFS196701:MFS196702 MFS262102:MFS262106 MFS262108:MFS262111 MFS262113:MFS262114 MFS262116:MFS262117 MFS262124:MFS262130 MFS262132:MFS262133 MFS262135:MFS262137 MFS262143:MFS262145 MFS262148:MFS262150 MFS262154:MFS262155 MFS262157:MFS262164 MFS262172:MFS262174 MFS262176:MFS262178 MFS262181:MFS262182 MFS262190:MFS262194 MFS262200:MFS262203 MFS262208:MFS262213 MFS262215:MFS262216 MFS262221:MFS262224 MFS262226:MFS262229 MFS262232:MFS262235 MFS262237:MFS262238 MFS327638:MFS327642 MFS327644:MFS327647 MFS327649:MFS327650 MFS327652:MFS327653 MFS327660:MFS327666 MFS327668:MFS327669 MFS327671:MFS327673 MFS327679:MFS327681 MFS327684:MFS327686 MFS327690:MFS327691 MFS327693:MFS327700 MFS327708:MFS327710 MFS327712:MFS327714 MFS327717:MFS327718 MFS327726:MFS327730 MFS327736:MFS327739 MFS327744:MFS327749 MFS327751:MFS327752 MFS327757:MFS327760 MFS327762:MFS327765 MFS327768:MFS327771 MFS327773:MFS327774 MFS393174:MFS393178 MFS393180:MFS393183 MFS393185:MFS393186 MFS393188:MFS393189 MFS393196:MFS393202 MFS393204:MFS393205 MFS393207:MFS393209 MFS393215:MFS393217 MFS393220:MFS393222 MFS393226:MFS393227 MFS393229:MFS393236 MFS393244:MFS393246 MFS393248:MFS393250 MFS393253:MFS393254 MFS393262:MFS393266 MFS393272:MFS393275 MFS393280:MFS393285 MFS393287:MFS393288 MFS393293:MFS393296 MFS393298:MFS393301 MFS393304:MFS393307 MFS393309:MFS393310 MFS458710:MFS458714 MFS458716:MFS458719 MFS458721:MFS458722 MFS458724:MFS458725 MFS458732:MFS458738 MFS458740:MFS458741 MFS458743:MFS458745 MFS458751:MFS458753 MFS458756:MFS458758 MFS458762:MFS458763 MFS458765:MFS458772 MFS458780:MFS458782 MFS458784:MFS458786 MFS458789:MFS458790 MFS458798:MFS458802 MFS458808:MFS458811 MFS458816:MFS458821 MFS458823:MFS458824 MFS458829:MFS458832 MFS458834:MFS458837 MFS458840:MFS458843 MFS458845:MFS458846 MFS524246:MFS524250 MFS524252:MFS524255 MFS524257:MFS524258 MFS524260:MFS524261 MFS524268:MFS524274 MFS524276:MFS524277 MFS524279:MFS524281 MFS524287:MFS524289 MFS524292:MFS524294 MFS524298:MFS524299 MFS524301:MFS524308 MFS524316:MFS524318 MFS524320:MFS524322 MFS524325:MFS524326 MFS524334:MFS524338 MFS524344:MFS524347 MFS524352:MFS524357 MFS524359:MFS524360 MFS524365:MFS524368 MFS524370:MFS524373 MFS524376:MFS524379 MFS524381:MFS524382 MFS589782:MFS589786 MFS589788:MFS589791 MFS589793:MFS589794 MFS589796:MFS589797 MFS589804:MFS589810 MFS589812:MFS589813 MFS589815:MFS589817 MFS589823:MFS589825 MFS589828:MFS589830 MFS589834:MFS589835 MFS589837:MFS589844 MFS589852:MFS589854 MFS589856:MFS589858 MFS589861:MFS589862 MFS589870:MFS589874 MFS589880:MFS589883 MFS589888:MFS589893 MFS589895:MFS589896 MFS589901:MFS589904 MFS589906:MFS589909 MFS589912:MFS589915 MFS589917:MFS589918 MFS655318:MFS655322 MFS655324:MFS655327 MFS655329:MFS655330 MFS655332:MFS655333 MFS655340:MFS655346 MFS655348:MFS655349 MFS655351:MFS655353 MFS655359:MFS655361 MFS655364:MFS655366 MFS655370:MFS655371 MFS655373:MFS655380 MFS655388:MFS655390 MFS655392:MFS655394 MFS655397:MFS655398 MFS655406:MFS655410 MFS655416:MFS655419 MFS655424:MFS655429 MFS655431:MFS655432 MFS655437:MFS655440 MFS655442:MFS655445 MFS655448:MFS655451 MFS655453:MFS655454 MFS720854:MFS720858 MFS720860:MFS720863 MFS720865:MFS720866 MFS720868:MFS720869 MFS720876:MFS720882 MFS720884:MFS720885 MFS720887:MFS720889 MFS720895:MFS720897 MFS720900:MFS720902 MFS720906:MFS720907 MFS720909:MFS720916 MFS720924:MFS720926 MFS720928:MFS720930 MFS720933:MFS720934 MFS720942:MFS720946 MFS720952:MFS720955 MFS720960:MFS720965 MFS720967:MFS720968 MFS720973:MFS720976 MFS720978:MFS720981 MFS720984:MFS720987 MFS720989:MFS720990 MFS786390:MFS786394 MFS786396:MFS786399 MFS786401:MFS786402 MFS786404:MFS786405 MFS786412:MFS786418 MFS786420:MFS786421 MFS786423:MFS786425 MFS786431:MFS786433 MFS786436:MFS786438 MFS786442:MFS786443 MFS786445:MFS786452 MFS786460:MFS786462 MFS786464:MFS786466 MFS786469:MFS786470 MFS786478:MFS786482 MFS786488:MFS786491 MFS786496:MFS786501 MFS786503:MFS786504 MFS786509:MFS786512 MFS786514:MFS786517 MFS786520:MFS786523 MFS786525:MFS786526 MFS851926:MFS851930 MFS851932:MFS851935 MFS851937:MFS851938 MFS851940:MFS851941 MFS851948:MFS851954 MFS851956:MFS851957 MFS851959:MFS851961 MFS851967:MFS851969 MFS851972:MFS851974 MFS851978:MFS851979 MFS851981:MFS851988 MFS851996:MFS851998 MFS852000:MFS852002 MFS852005:MFS852006 MFS852014:MFS852018 MFS852024:MFS852027 MFS852032:MFS852037 MFS852039:MFS852040 MFS852045:MFS852048 MFS852050:MFS852053 MFS852056:MFS852059 MFS852061:MFS852062 MFS917462:MFS917466 MFS917468:MFS917471 MFS917473:MFS917474 MFS917476:MFS917477 MFS917484:MFS917490 MFS917492:MFS917493 MFS917495:MFS917497 MFS917503:MFS917505 MFS917508:MFS917510 MFS917514:MFS917515 MFS917517:MFS917524 MFS917532:MFS917534 MFS917536:MFS917538 MFS917541:MFS917542 MFS917550:MFS917554 MFS917560:MFS917563 MFS917568:MFS917573 MFS917575:MFS917576 MFS917581:MFS917584 MFS917586:MFS917589 MFS917592:MFS917595 MFS917597:MFS917598 MFS982998:MFS983002 MFS983004:MFS983007 MFS983009:MFS983010 MFS983012:MFS983013 MFS983020:MFS983026 MFS983028:MFS983029 MFS983031:MFS983033 MFS983039:MFS983041 MFS983044:MFS983046 MFS983050:MFS983051 MFS983053:MFS983060 MFS983068:MFS983070 MFS983072:MFS983074 MFS983077:MFS983078 MFS983086:MFS983090 MFS983096:MFS983099 MFS983104:MFS983109 MFS983111:MFS983112 MFS983117:MFS983120 MFS983122:MFS983125 MFS983128:MFS983131 MFS983133:MFS983134 MPO4:MPO8 MPO10:MPO13 MPO15:MPO16 MPO18:MPO22 MPO24:MPO25 MPO27:MPO29 MPO35:MPO37 MPO40:MPO42 MPO44:MPO46 MPO49:MPO50 MPO58:MPO62 MPO68:MPO71 MPO76:MPO81 MPO83:MPO84 MPO89:MPO92 MPO94:MPO97 MPO100:MPO101 MPO65494:MPO65498 MPO65500:MPO65503 MPO65505:MPO65506 MPO65508:MPO65509 MPO65516:MPO65522 MPO65524:MPO65525 MPO65527:MPO65529 MPO65535:MPO65537 MPO65540:MPO65542 MPO65546:MPO65547 MPO65549:MPO65556 MPO65564:MPO65566 MPO65568:MPO65570 MPO65573:MPO65574 MPO65582:MPO65586 MPO65592:MPO65595 MPO65600:MPO65605 MPO65607:MPO65608 MPO65613:MPO65616 MPO65618:MPO65621 MPO65624:MPO65627 MPO65629:MPO65630 MPO131030:MPO131034 MPO131036:MPO131039 MPO131041:MPO131042 MPO131044:MPO131045 MPO131052:MPO131058 MPO131060:MPO131061 MPO131063:MPO131065 MPO131071:MPO131073 MPO131076:MPO131078 MPO131082:MPO131083 MPO131085:MPO131092 MPO131100:MPO131102 MPO131104:MPO131106 MPO131109:MPO131110 MPO131118:MPO131122 MPO131128:MPO131131 MPO131136:MPO131141 MPO131143:MPO131144 MPO131149:MPO131152 MPO131154:MPO131157 MPO131160:MPO131163 MPO131165:MPO131166 MPO196566:MPO196570 MPO196572:MPO196575 MPO196577:MPO196578 MPO196580:MPO196581 MPO196588:MPO196594 MPO196596:MPO196597 MPO196599:MPO196601 MPO196607:MPO196609 MPO196612:MPO196614 MPO196618:MPO196619 MPO196621:MPO196628 MPO196636:MPO196638 MPO196640:MPO196642 MPO196645:MPO196646 MPO196654:MPO196658 MPO196664:MPO196667 MPO196672:MPO196677 MPO196679:MPO196680 MPO196685:MPO196688 MPO196690:MPO196693 MPO196696:MPO196699 MPO196701:MPO196702 MPO262102:MPO262106 MPO262108:MPO262111 MPO262113:MPO262114 MPO262116:MPO262117 MPO262124:MPO262130 MPO262132:MPO262133 MPO262135:MPO262137 MPO262143:MPO262145 MPO262148:MPO262150 MPO262154:MPO262155 MPO262157:MPO262164 MPO262172:MPO262174 MPO262176:MPO262178 MPO262181:MPO262182 MPO262190:MPO262194 MPO262200:MPO262203 MPO262208:MPO262213 MPO262215:MPO262216 MPO262221:MPO262224 MPO262226:MPO262229 MPO262232:MPO262235 MPO262237:MPO262238 MPO327638:MPO327642 MPO327644:MPO327647 MPO327649:MPO327650 MPO327652:MPO327653 MPO327660:MPO327666 MPO327668:MPO327669 MPO327671:MPO327673 MPO327679:MPO327681 MPO327684:MPO327686 MPO327690:MPO327691 MPO327693:MPO327700 MPO327708:MPO327710 MPO327712:MPO327714 MPO327717:MPO327718 MPO327726:MPO327730 MPO327736:MPO327739 MPO327744:MPO327749 MPO327751:MPO327752 MPO327757:MPO327760 MPO327762:MPO327765 MPO327768:MPO327771 MPO327773:MPO327774 MPO393174:MPO393178 MPO393180:MPO393183 MPO393185:MPO393186 MPO393188:MPO393189 MPO393196:MPO393202 MPO393204:MPO393205 MPO393207:MPO393209 MPO393215:MPO393217 MPO393220:MPO393222 MPO393226:MPO393227 MPO393229:MPO393236 MPO393244:MPO393246 MPO393248:MPO393250 MPO393253:MPO393254 MPO393262:MPO393266 MPO393272:MPO393275 MPO393280:MPO393285 MPO393287:MPO393288 MPO393293:MPO393296 MPO393298:MPO393301 MPO393304:MPO393307 MPO393309:MPO393310 MPO458710:MPO458714 MPO458716:MPO458719 MPO458721:MPO458722 MPO458724:MPO458725 MPO458732:MPO458738 MPO458740:MPO458741 MPO458743:MPO458745 MPO458751:MPO458753 MPO458756:MPO458758 MPO458762:MPO458763 MPO458765:MPO458772 MPO458780:MPO458782 MPO458784:MPO458786 MPO458789:MPO458790 MPO458798:MPO458802 MPO458808:MPO458811 MPO458816:MPO458821 MPO458823:MPO458824 MPO458829:MPO458832 MPO458834:MPO458837 MPO458840:MPO458843 MPO458845:MPO458846 MPO524246:MPO524250 MPO524252:MPO524255 MPO524257:MPO524258 MPO524260:MPO524261 MPO524268:MPO524274 MPO524276:MPO524277 MPO524279:MPO524281 MPO524287:MPO524289 MPO524292:MPO524294 MPO524298:MPO524299 MPO524301:MPO524308 MPO524316:MPO524318 MPO524320:MPO524322 MPO524325:MPO524326 MPO524334:MPO524338 MPO524344:MPO524347 MPO524352:MPO524357 MPO524359:MPO524360 MPO524365:MPO524368 MPO524370:MPO524373 MPO524376:MPO524379 MPO524381:MPO524382 MPO589782:MPO589786 MPO589788:MPO589791 MPO589793:MPO589794 MPO589796:MPO589797 MPO589804:MPO589810 MPO589812:MPO589813 MPO589815:MPO589817 MPO589823:MPO589825 MPO589828:MPO589830 MPO589834:MPO589835 MPO589837:MPO589844 MPO589852:MPO589854 MPO589856:MPO589858 MPO589861:MPO589862 MPO589870:MPO589874 MPO589880:MPO589883 MPO589888:MPO589893 MPO589895:MPO589896 MPO589901:MPO589904 MPO589906:MPO589909 MPO589912:MPO589915 MPO589917:MPO589918 MPO655318:MPO655322 MPO655324:MPO655327 MPO655329:MPO655330 MPO655332:MPO655333 MPO655340:MPO655346 MPO655348:MPO655349 MPO655351:MPO655353 MPO655359:MPO655361 MPO655364:MPO655366 MPO655370:MPO655371 MPO655373:MPO655380 MPO655388:MPO655390 MPO655392:MPO655394 MPO655397:MPO655398 MPO655406:MPO655410 MPO655416:MPO655419 MPO655424:MPO655429 MPO655431:MPO655432 MPO655437:MPO655440 MPO655442:MPO655445 MPO655448:MPO655451 MPO655453:MPO655454 MPO720854:MPO720858 MPO720860:MPO720863 MPO720865:MPO720866 MPO720868:MPO720869 MPO720876:MPO720882 MPO720884:MPO720885 MPO720887:MPO720889 MPO720895:MPO720897 MPO720900:MPO720902 MPO720906:MPO720907 MPO720909:MPO720916 MPO720924:MPO720926 MPO720928:MPO720930 MPO720933:MPO720934 MPO720942:MPO720946 MPO720952:MPO720955 MPO720960:MPO720965 MPO720967:MPO720968 MPO720973:MPO720976 MPO720978:MPO720981 MPO720984:MPO720987 MPO720989:MPO720990 MPO786390:MPO786394 MPO786396:MPO786399 MPO786401:MPO786402 MPO786404:MPO786405 MPO786412:MPO786418 MPO786420:MPO786421 MPO786423:MPO786425 MPO786431:MPO786433 MPO786436:MPO786438 MPO786442:MPO786443 MPO786445:MPO786452 MPO786460:MPO786462 MPO786464:MPO786466 MPO786469:MPO786470 MPO786478:MPO786482 MPO786488:MPO786491 MPO786496:MPO786501 MPO786503:MPO786504 MPO786509:MPO786512 MPO786514:MPO786517 MPO786520:MPO786523 MPO786525:MPO786526 MPO851926:MPO851930 MPO851932:MPO851935 MPO851937:MPO851938 MPO851940:MPO851941 MPO851948:MPO851954 MPO851956:MPO851957 MPO851959:MPO851961 MPO851967:MPO851969 MPO851972:MPO851974 MPO851978:MPO851979 MPO851981:MPO851988 MPO851996:MPO851998 MPO852000:MPO852002 MPO852005:MPO852006 MPO852014:MPO852018 MPO852024:MPO852027 MPO852032:MPO852037 MPO852039:MPO852040 MPO852045:MPO852048 MPO852050:MPO852053 MPO852056:MPO852059 MPO852061:MPO852062 MPO917462:MPO917466 MPO917468:MPO917471 MPO917473:MPO917474 MPO917476:MPO917477 MPO917484:MPO917490 MPO917492:MPO917493 MPO917495:MPO917497 MPO917503:MPO917505 MPO917508:MPO917510 MPO917514:MPO917515 MPO917517:MPO917524 MPO917532:MPO917534 MPO917536:MPO917538 MPO917541:MPO917542 MPO917550:MPO917554 MPO917560:MPO917563 MPO917568:MPO917573 MPO917575:MPO917576 MPO917581:MPO917584 MPO917586:MPO917589 MPO917592:MPO917595 MPO917597:MPO917598 MPO982998:MPO983002 MPO983004:MPO983007 MPO983009:MPO983010 MPO983012:MPO983013 MPO983020:MPO983026 MPO983028:MPO983029 MPO983031:MPO983033 MPO983039:MPO983041 MPO983044:MPO983046 MPO983050:MPO983051 MPO983053:MPO983060 MPO983068:MPO983070 MPO983072:MPO983074 MPO983077:MPO983078 MPO983086:MPO983090 MPO983096:MPO983099 MPO983104:MPO983109 MPO983111:MPO983112 MPO983117:MPO983120 MPO983122:MPO983125 MPO983128:MPO983131 MPO983133:MPO983134 MZK4:MZK8 MZK10:MZK13 MZK15:MZK16 MZK18:MZK22 MZK24:MZK25 MZK27:MZK29 MZK35:MZK37 MZK40:MZK42 MZK44:MZK46 MZK49:MZK50 MZK58:MZK62 MZK68:MZK71 MZK76:MZK81 MZK83:MZK84 MZK89:MZK92 MZK94:MZK97 MZK100:MZK101 MZK65494:MZK65498 MZK65500:MZK65503 MZK65505:MZK65506 MZK65508:MZK65509 MZK65516:MZK65522 MZK65524:MZK65525 MZK65527:MZK65529 MZK65535:MZK65537 MZK65540:MZK65542 MZK65546:MZK65547 MZK65549:MZK65556 MZK65564:MZK65566 MZK65568:MZK65570 MZK65573:MZK65574 MZK65582:MZK65586 MZK65592:MZK65595 MZK65600:MZK65605 MZK65607:MZK65608 MZK65613:MZK65616 MZK65618:MZK65621 MZK65624:MZK65627 MZK65629:MZK65630 MZK131030:MZK131034 MZK131036:MZK131039 MZK131041:MZK131042 MZK131044:MZK131045 MZK131052:MZK131058 MZK131060:MZK131061 MZK131063:MZK131065 MZK131071:MZK131073 MZK131076:MZK131078 MZK131082:MZK131083 MZK131085:MZK131092 MZK131100:MZK131102 MZK131104:MZK131106 MZK131109:MZK131110 MZK131118:MZK131122 MZK131128:MZK131131 MZK131136:MZK131141 MZK131143:MZK131144 MZK131149:MZK131152 MZK131154:MZK131157 MZK131160:MZK131163 MZK131165:MZK131166 MZK196566:MZK196570 MZK196572:MZK196575 MZK196577:MZK196578 MZK196580:MZK196581 MZK196588:MZK196594 MZK196596:MZK196597 MZK196599:MZK196601 MZK196607:MZK196609 MZK196612:MZK196614 MZK196618:MZK196619 MZK196621:MZK196628 MZK196636:MZK196638 MZK196640:MZK196642 MZK196645:MZK196646 MZK196654:MZK196658 MZK196664:MZK196667 MZK196672:MZK196677 MZK196679:MZK196680 MZK196685:MZK196688 MZK196690:MZK196693 MZK196696:MZK196699 MZK196701:MZK196702 MZK262102:MZK262106 MZK262108:MZK262111 MZK262113:MZK262114 MZK262116:MZK262117 MZK262124:MZK262130 MZK262132:MZK262133 MZK262135:MZK262137 MZK262143:MZK262145 MZK262148:MZK262150 MZK262154:MZK262155 MZK262157:MZK262164 MZK262172:MZK262174 MZK262176:MZK262178 MZK262181:MZK262182 MZK262190:MZK262194 MZK262200:MZK262203 MZK262208:MZK262213 MZK262215:MZK262216 MZK262221:MZK262224 MZK262226:MZK262229 MZK262232:MZK262235 MZK262237:MZK262238 MZK327638:MZK327642 MZK327644:MZK327647 MZK327649:MZK327650 MZK327652:MZK327653 MZK327660:MZK327666 MZK327668:MZK327669 MZK327671:MZK327673 MZK327679:MZK327681 MZK327684:MZK327686 MZK327690:MZK327691 MZK327693:MZK327700 MZK327708:MZK327710 MZK327712:MZK327714 MZK327717:MZK327718 MZK327726:MZK327730 MZK327736:MZK327739 MZK327744:MZK327749 MZK327751:MZK327752 MZK327757:MZK327760 MZK327762:MZK327765 MZK327768:MZK327771 MZK327773:MZK327774 MZK393174:MZK393178 MZK393180:MZK393183 MZK393185:MZK393186 MZK393188:MZK393189 MZK393196:MZK393202 MZK393204:MZK393205 MZK393207:MZK393209 MZK393215:MZK393217 MZK393220:MZK393222 MZK393226:MZK393227 MZK393229:MZK393236 MZK393244:MZK393246 MZK393248:MZK393250 MZK393253:MZK393254 MZK393262:MZK393266 MZK393272:MZK393275 MZK393280:MZK393285 MZK393287:MZK393288 MZK393293:MZK393296 MZK393298:MZK393301 MZK393304:MZK393307 MZK393309:MZK393310 MZK458710:MZK458714 MZK458716:MZK458719 MZK458721:MZK458722 MZK458724:MZK458725 MZK458732:MZK458738 MZK458740:MZK458741 MZK458743:MZK458745 MZK458751:MZK458753 MZK458756:MZK458758 MZK458762:MZK458763 MZK458765:MZK458772 MZK458780:MZK458782 MZK458784:MZK458786 MZK458789:MZK458790 MZK458798:MZK458802 MZK458808:MZK458811 MZK458816:MZK458821 MZK458823:MZK458824 MZK458829:MZK458832 MZK458834:MZK458837 MZK458840:MZK458843 MZK458845:MZK458846 MZK524246:MZK524250 MZK524252:MZK524255 MZK524257:MZK524258 MZK524260:MZK524261 MZK524268:MZK524274 MZK524276:MZK524277 MZK524279:MZK524281 MZK524287:MZK524289 MZK524292:MZK524294 MZK524298:MZK524299 MZK524301:MZK524308 MZK524316:MZK524318 MZK524320:MZK524322 MZK524325:MZK524326 MZK524334:MZK524338 MZK524344:MZK524347 MZK524352:MZK524357 MZK524359:MZK524360 MZK524365:MZK524368 MZK524370:MZK524373 MZK524376:MZK524379 MZK524381:MZK524382 MZK589782:MZK589786 MZK589788:MZK589791 MZK589793:MZK589794 MZK589796:MZK589797 MZK589804:MZK589810 MZK589812:MZK589813 MZK589815:MZK589817 MZK589823:MZK589825 MZK589828:MZK589830 MZK589834:MZK589835 MZK589837:MZK589844 MZK589852:MZK589854 MZK589856:MZK589858 MZK589861:MZK589862 MZK589870:MZK589874 MZK589880:MZK589883 MZK589888:MZK589893 MZK589895:MZK589896 MZK589901:MZK589904 MZK589906:MZK589909 MZK589912:MZK589915 MZK589917:MZK589918 MZK655318:MZK655322 MZK655324:MZK655327 MZK655329:MZK655330 MZK655332:MZK655333 MZK655340:MZK655346 MZK655348:MZK655349 MZK655351:MZK655353 MZK655359:MZK655361 MZK655364:MZK655366 MZK655370:MZK655371 MZK655373:MZK655380 MZK655388:MZK655390 MZK655392:MZK655394 MZK655397:MZK655398 MZK655406:MZK655410 MZK655416:MZK655419 MZK655424:MZK655429 MZK655431:MZK655432 MZK655437:MZK655440 MZK655442:MZK655445 MZK655448:MZK655451 MZK655453:MZK655454 MZK720854:MZK720858 MZK720860:MZK720863 MZK720865:MZK720866 MZK720868:MZK720869 MZK720876:MZK720882 MZK720884:MZK720885 MZK720887:MZK720889 MZK720895:MZK720897 MZK720900:MZK720902 MZK720906:MZK720907 MZK720909:MZK720916 MZK720924:MZK720926 MZK720928:MZK720930 MZK720933:MZK720934 MZK720942:MZK720946 MZK720952:MZK720955 MZK720960:MZK720965 MZK720967:MZK720968 MZK720973:MZK720976 MZK720978:MZK720981 MZK720984:MZK720987 MZK720989:MZK720990 MZK786390:MZK786394 MZK786396:MZK786399 MZK786401:MZK786402 MZK786404:MZK786405 MZK786412:MZK786418 MZK786420:MZK786421 MZK786423:MZK786425 MZK786431:MZK786433 MZK786436:MZK786438 MZK786442:MZK786443 MZK786445:MZK786452 MZK786460:MZK786462 MZK786464:MZK786466 MZK786469:MZK786470 MZK786478:MZK786482 MZK786488:MZK786491 MZK786496:MZK786501 MZK786503:MZK786504 MZK786509:MZK786512 MZK786514:MZK786517 MZK786520:MZK786523 MZK786525:MZK786526 MZK851926:MZK851930 MZK851932:MZK851935 MZK851937:MZK851938 MZK851940:MZK851941 MZK851948:MZK851954 MZK851956:MZK851957 MZK851959:MZK851961 MZK851967:MZK851969 MZK851972:MZK851974 MZK851978:MZK851979 MZK851981:MZK851988 MZK851996:MZK851998 MZK852000:MZK852002 MZK852005:MZK852006 MZK852014:MZK852018 MZK852024:MZK852027 MZK852032:MZK852037 MZK852039:MZK852040 MZK852045:MZK852048 MZK852050:MZK852053 MZK852056:MZK852059 MZK852061:MZK852062 MZK917462:MZK917466 MZK917468:MZK917471 MZK917473:MZK917474 MZK917476:MZK917477 MZK917484:MZK917490 MZK917492:MZK917493 MZK917495:MZK917497 MZK917503:MZK917505 MZK917508:MZK917510 MZK917514:MZK917515 MZK917517:MZK917524 MZK917532:MZK917534 MZK917536:MZK917538 MZK917541:MZK917542 MZK917550:MZK917554 MZK917560:MZK917563 MZK917568:MZK917573 MZK917575:MZK917576 MZK917581:MZK917584 MZK917586:MZK917589 MZK917592:MZK917595 MZK917597:MZK917598 MZK982998:MZK983002 MZK983004:MZK983007 MZK983009:MZK983010 MZK983012:MZK983013 MZK983020:MZK983026 MZK983028:MZK983029 MZK983031:MZK983033 MZK983039:MZK983041 MZK983044:MZK983046 MZK983050:MZK983051 MZK983053:MZK983060 MZK983068:MZK983070 MZK983072:MZK983074 MZK983077:MZK983078 MZK983086:MZK983090 MZK983096:MZK983099 MZK983104:MZK983109 MZK983111:MZK983112 MZK983117:MZK983120 MZK983122:MZK983125 MZK983128:MZK983131 MZK983133:MZK983134 NJG4:NJG8 NJG10:NJG13 NJG15:NJG16 NJG18:NJG22 NJG24:NJG25 NJG27:NJG29 NJG35:NJG37 NJG40:NJG42 NJG44:NJG46 NJG49:NJG50 NJG58:NJG62 NJG68:NJG71 NJG76:NJG81 NJG83:NJG84 NJG89:NJG92 NJG94:NJG97 NJG100:NJG101 NJG65494:NJG65498 NJG65500:NJG65503 NJG65505:NJG65506 NJG65508:NJG65509 NJG65516:NJG65522 NJG65524:NJG65525 NJG65527:NJG65529 NJG65535:NJG65537 NJG65540:NJG65542 NJG65546:NJG65547 NJG65549:NJG65556 NJG65564:NJG65566 NJG65568:NJG65570 NJG65573:NJG65574 NJG65582:NJG65586 NJG65592:NJG65595 NJG65600:NJG65605 NJG65607:NJG65608 NJG65613:NJG65616 NJG65618:NJG65621 NJG65624:NJG65627 NJG65629:NJG65630 NJG131030:NJG131034 NJG131036:NJG131039 NJG131041:NJG131042 NJG131044:NJG131045 NJG131052:NJG131058 NJG131060:NJG131061 NJG131063:NJG131065 NJG131071:NJG131073 NJG131076:NJG131078 NJG131082:NJG131083 NJG131085:NJG131092 NJG131100:NJG131102 NJG131104:NJG131106 NJG131109:NJG131110 NJG131118:NJG131122 NJG131128:NJG131131 NJG131136:NJG131141 NJG131143:NJG131144 NJG131149:NJG131152 NJG131154:NJG131157 NJG131160:NJG131163 NJG131165:NJG131166 NJG196566:NJG196570 NJG196572:NJG196575 NJG196577:NJG196578 NJG196580:NJG196581 NJG196588:NJG196594 NJG196596:NJG196597 NJG196599:NJG196601 NJG196607:NJG196609 NJG196612:NJG196614 NJG196618:NJG196619 NJG196621:NJG196628 NJG196636:NJG196638 NJG196640:NJG196642 NJG196645:NJG196646 NJG196654:NJG196658 NJG196664:NJG196667 NJG196672:NJG196677 NJG196679:NJG196680 NJG196685:NJG196688 NJG196690:NJG196693 NJG196696:NJG196699 NJG196701:NJG196702 NJG262102:NJG262106 NJG262108:NJG262111 NJG262113:NJG262114 NJG262116:NJG262117 NJG262124:NJG262130 NJG262132:NJG262133 NJG262135:NJG262137 NJG262143:NJG262145 NJG262148:NJG262150 NJG262154:NJG262155 NJG262157:NJG262164 NJG262172:NJG262174 NJG262176:NJG262178 NJG262181:NJG262182 NJG262190:NJG262194 NJG262200:NJG262203 NJG262208:NJG262213 NJG262215:NJG262216 NJG262221:NJG262224 NJG262226:NJG262229 NJG262232:NJG262235 NJG262237:NJG262238 NJG327638:NJG327642 NJG327644:NJG327647 NJG327649:NJG327650 NJG327652:NJG327653 NJG327660:NJG327666 NJG327668:NJG327669 NJG327671:NJG327673 NJG327679:NJG327681 NJG327684:NJG327686 NJG327690:NJG327691 NJG327693:NJG327700 NJG327708:NJG327710 NJG327712:NJG327714 NJG327717:NJG327718 NJG327726:NJG327730 NJG327736:NJG327739 NJG327744:NJG327749 NJG327751:NJG327752 NJG327757:NJG327760 NJG327762:NJG327765 NJG327768:NJG327771 NJG327773:NJG327774 NJG393174:NJG393178 NJG393180:NJG393183 NJG393185:NJG393186 NJG393188:NJG393189 NJG393196:NJG393202 NJG393204:NJG393205 NJG393207:NJG393209 NJG393215:NJG393217 NJG393220:NJG393222 NJG393226:NJG393227 NJG393229:NJG393236 NJG393244:NJG393246 NJG393248:NJG393250 NJG393253:NJG393254 NJG393262:NJG393266 NJG393272:NJG393275 NJG393280:NJG393285 NJG393287:NJG393288 NJG393293:NJG393296 NJG393298:NJG393301 NJG393304:NJG393307 NJG393309:NJG393310 NJG458710:NJG458714 NJG458716:NJG458719 NJG458721:NJG458722 NJG458724:NJG458725 NJG458732:NJG458738 NJG458740:NJG458741 NJG458743:NJG458745 NJG458751:NJG458753 NJG458756:NJG458758 NJG458762:NJG458763 NJG458765:NJG458772 NJG458780:NJG458782 NJG458784:NJG458786 NJG458789:NJG458790 NJG458798:NJG458802 NJG458808:NJG458811 NJG458816:NJG458821 NJG458823:NJG458824 NJG458829:NJG458832 NJG458834:NJG458837 NJG458840:NJG458843 NJG458845:NJG458846 NJG524246:NJG524250 NJG524252:NJG524255 NJG524257:NJG524258 NJG524260:NJG524261 NJG524268:NJG524274 NJG524276:NJG524277 NJG524279:NJG524281 NJG524287:NJG524289 NJG524292:NJG524294 NJG524298:NJG524299 NJG524301:NJG524308 NJG524316:NJG524318 NJG524320:NJG524322 NJG524325:NJG524326 NJG524334:NJG524338 NJG524344:NJG524347 NJG524352:NJG524357 NJG524359:NJG524360 NJG524365:NJG524368 NJG524370:NJG524373 NJG524376:NJG524379 NJG524381:NJG524382 NJG589782:NJG589786 NJG589788:NJG589791 NJG589793:NJG589794 NJG589796:NJG589797 NJG589804:NJG589810 NJG589812:NJG589813 NJG589815:NJG589817 NJG589823:NJG589825 NJG589828:NJG589830 NJG589834:NJG589835 NJG589837:NJG589844 NJG589852:NJG589854 NJG589856:NJG589858 NJG589861:NJG589862 NJG589870:NJG589874 NJG589880:NJG589883 NJG589888:NJG589893 NJG589895:NJG589896 NJG589901:NJG589904 NJG589906:NJG589909 NJG589912:NJG589915 NJG589917:NJG589918 NJG655318:NJG655322 NJG655324:NJG655327 NJG655329:NJG655330 NJG655332:NJG655333 NJG655340:NJG655346 NJG655348:NJG655349 NJG655351:NJG655353 NJG655359:NJG655361 NJG655364:NJG655366 NJG655370:NJG655371 NJG655373:NJG655380 NJG655388:NJG655390 NJG655392:NJG655394 NJG655397:NJG655398 NJG655406:NJG655410 NJG655416:NJG655419 NJG655424:NJG655429 NJG655431:NJG655432 NJG655437:NJG655440 NJG655442:NJG655445 NJG655448:NJG655451 NJG655453:NJG655454 NJG720854:NJG720858 NJG720860:NJG720863 NJG720865:NJG720866 NJG720868:NJG720869 NJG720876:NJG720882 NJG720884:NJG720885 NJG720887:NJG720889 NJG720895:NJG720897 NJG720900:NJG720902 NJG720906:NJG720907 NJG720909:NJG720916 NJG720924:NJG720926 NJG720928:NJG720930 NJG720933:NJG720934 NJG720942:NJG720946 NJG720952:NJG720955 NJG720960:NJG720965 NJG720967:NJG720968 NJG720973:NJG720976 NJG720978:NJG720981 NJG720984:NJG720987 NJG720989:NJG720990 NJG786390:NJG786394 NJG786396:NJG786399 NJG786401:NJG786402 NJG786404:NJG786405 NJG786412:NJG786418 NJG786420:NJG786421 NJG786423:NJG786425 NJG786431:NJG786433 NJG786436:NJG786438 NJG786442:NJG786443 NJG786445:NJG786452 NJG786460:NJG786462 NJG786464:NJG786466 NJG786469:NJG786470 NJG786478:NJG786482 NJG786488:NJG786491 NJG786496:NJG786501 NJG786503:NJG786504 NJG786509:NJG786512 NJG786514:NJG786517 NJG786520:NJG786523 NJG786525:NJG786526 NJG851926:NJG851930 NJG851932:NJG851935 NJG851937:NJG851938 NJG851940:NJG851941 NJG851948:NJG851954 NJG851956:NJG851957 NJG851959:NJG851961 NJG851967:NJG851969 NJG851972:NJG851974 NJG851978:NJG851979 NJG851981:NJG851988 NJG851996:NJG851998 NJG852000:NJG852002 NJG852005:NJG852006 NJG852014:NJG852018 NJG852024:NJG852027 NJG852032:NJG852037 NJG852039:NJG852040 NJG852045:NJG852048 NJG852050:NJG852053 NJG852056:NJG852059 NJG852061:NJG852062 NJG917462:NJG917466 NJG917468:NJG917471 NJG917473:NJG917474 NJG917476:NJG917477 NJG917484:NJG917490 NJG917492:NJG917493 NJG917495:NJG917497 NJG917503:NJG917505 NJG917508:NJG917510 NJG917514:NJG917515 NJG917517:NJG917524 NJG917532:NJG917534 NJG917536:NJG917538 NJG917541:NJG917542 NJG917550:NJG917554 NJG917560:NJG917563 NJG917568:NJG917573 NJG917575:NJG917576 NJG917581:NJG917584 NJG917586:NJG917589 NJG917592:NJG917595 NJG917597:NJG917598 NJG982998:NJG983002 NJG983004:NJG983007 NJG983009:NJG983010 NJG983012:NJG983013 NJG983020:NJG983026 NJG983028:NJG983029 NJG983031:NJG983033 NJG983039:NJG983041 NJG983044:NJG983046 NJG983050:NJG983051 NJG983053:NJG983060 NJG983068:NJG983070 NJG983072:NJG983074 NJG983077:NJG983078 NJG983086:NJG983090 NJG983096:NJG983099 NJG983104:NJG983109 NJG983111:NJG983112 NJG983117:NJG983120 NJG983122:NJG983125 NJG983128:NJG983131 NJG983133:NJG983134 NTC4:NTC8 NTC10:NTC13 NTC15:NTC16 NTC18:NTC22 NTC24:NTC25 NTC27:NTC29 NTC35:NTC37 NTC40:NTC42 NTC44:NTC46 NTC49:NTC50 NTC58:NTC62 NTC68:NTC71 NTC76:NTC81 NTC83:NTC84 NTC89:NTC92 NTC94:NTC97 NTC100:NTC101 NTC65494:NTC65498 NTC65500:NTC65503 NTC65505:NTC65506 NTC65508:NTC65509 NTC65516:NTC65522 NTC65524:NTC65525 NTC65527:NTC65529 NTC65535:NTC65537 NTC65540:NTC65542 NTC65546:NTC65547 NTC65549:NTC65556 NTC65564:NTC65566 NTC65568:NTC65570 NTC65573:NTC65574 NTC65582:NTC65586 NTC65592:NTC65595 NTC65600:NTC65605 NTC65607:NTC65608 NTC65613:NTC65616 NTC65618:NTC65621 NTC65624:NTC65627 NTC65629:NTC65630 NTC131030:NTC131034 NTC131036:NTC131039 NTC131041:NTC131042 NTC131044:NTC131045 NTC131052:NTC131058 NTC131060:NTC131061 NTC131063:NTC131065 NTC131071:NTC131073 NTC131076:NTC131078 NTC131082:NTC131083 NTC131085:NTC131092 NTC131100:NTC131102 NTC131104:NTC131106 NTC131109:NTC131110 NTC131118:NTC131122 NTC131128:NTC131131 NTC131136:NTC131141 NTC131143:NTC131144 NTC131149:NTC131152 NTC131154:NTC131157 NTC131160:NTC131163 NTC131165:NTC131166 NTC196566:NTC196570 NTC196572:NTC196575 NTC196577:NTC196578 NTC196580:NTC196581 NTC196588:NTC196594 NTC196596:NTC196597 NTC196599:NTC196601 NTC196607:NTC196609 NTC196612:NTC196614 NTC196618:NTC196619 NTC196621:NTC196628 NTC196636:NTC196638 NTC196640:NTC196642 NTC196645:NTC196646 NTC196654:NTC196658 NTC196664:NTC196667 NTC196672:NTC196677 NTC196679:NTC196680 NTC196685:NTC196688 NTC196690:NTC196693 NTC196696:NTC196699 NTC196701:NTC196702 NTC262102:NTC262106 NTC262108:NTC262111 NTC262113:NTC262114 NTC262116:NTC262117 NTC262124:NTC262130 NTC262132:NTC262133 NTC262135:NTC262137 NTC262143:NTC262145 NTC262148:NTC262150 NTC262154:NTC262155 NTC262157:NTC262164 NTC262172:NTC262174 NTC262176:NTC262178 NTC262181:NTC262182 NTC262190:NTC262194 NTC262200:NTC262203 NTC262208:NTC262213 NTC262215:NTC262216 NTC262221:NTC262224 NTC262226:NTC262229 NTC262232:NTC262235 NTC262237:NTC262238 NTC327638:NTC327642 NTC327644:NTC327647 NTC327649:NTC327650 NTC327652:NTC327653 NTC327660:NTC327666 NTC327668:NTC327669 NTC327671:NTC327673 NTC327679:NTC327681 NTC327684:NTC327686 NTC327690:NTC327691 NTC327693:NTC327700 NTC327708:NTC327710 NTC327712:NTC327714 NTC327717:NTC327718 NTC327726:NTC327730 NTC327736:NTC327739 NTC327744:NTC327749 NTC327751:NTC327752 NTC327757:NTC327760 NTC327762:NTC327765 NTC327768:NTC327771 NTC327773:NTC327774 NTC393174:NTC393178 NTC393180:NTC393183 NTC393185:NTC393186 NTC393188:NTC393189 NTC393196:NTC393202 NTC393204:NTC393205 NTC393207:NTC393209 NTC393215:NTC393217 NTC393220:NTC393222 NTC393226:NTC393227 NTC393229:NTC393236 NTC393244:NTC393246 NTC393248:NTC393250 NTC393253:NTC393254 NTC393262:NTC393266 NTC393272:NTC393275 NTC393280:NTC393285 NTC393287:NTC393288 NTC393293:NTC393296 NTC393298:NTC393301 NTC393304:NTC393307 NTC393309:NTC393310 NTC458710:NTC458714 NTC458716:NTC458719 NTC458721:NTC458722 NTC458724:NTC458725 NTC458732:NTC458738 NTC458740:NTC458741 NTC458743:NTC458745 NTC458751:NTC458753 NTC458756:NTC458758 NTC458762:NTC458763 NTC458765:NTC458772 NTC458780:NTC458782 NTC458784:NTC458786 NTC458789:NTC458790 NTC458798:NTC458802 NTC458808:NTC458811 NTC458816:NTC458821 NTC458823:NTC458824 NTC458829:NTC458832 NTC458834:NTC458837 NTC458840:NTC458843 NTC458845:NTC458846 NTC524246:NTC524250 NTC524252:NTC524255 NTC524257:NTC524258 NTC524260:NTC524261 NTC524268:NTC524274 NTC524276:NTC524277 NTC524279:NTC524281 NTC524287:NTC524289 NTC524292:NTC524294 NTC524298:NTC524299 NTC524301:NTC524308 NTC524316:NTC524318 NTC524320:NTC524322 NTC524325:NTC524326 NTC524334:NTC524338 NTC524344:NTC524347 NTC524352:NTC524357 NTC524359:NTC524360 NTC524365:NTC524368 NTC524370:NTC524373 NTC524376:NTC524379 NTC524381:NTC524382 NTC589782:NTC589786 NTC589788:NTC589791 NTC589793:NTC589794 NTC589796:NTC589797 NTC589804:NTC589810 NTC589812:NTC589813 NTC589815:NTC589817 NTC589823:NTC589825 NTC589828:NTC589830 NTC589834:NTC589835 NTC589837:NTC589844 NTC589852:NTC589854 NTC589856:NTC589858 NTC589861:NTC589862 NTC589870:NTC589874 NTC589880:NTC589883 NTC589888:NTC589893 NTC589895:NTC589896 NTC589901:NTC589904 NTC589906:NTC589909 NTC589912:NTC589915 NTC589917:NTC589918 NTC655318:NTC655322 NTC655324:NTC655327 NTC655329:NTC655330 NTC655332:NTC655333 NTC655340:NTC655346 NTC655348:NTC655349 NTC655351:NTC655353 NTC655359:NTC655361 NTC655364:NTC655366 NTC655370:NTC655371 NTC655373:NTC655380 NTC655388:NTC655390 NTC655392:NTC655394 NTC655397:NTC655398 NTC655406:NTC655410 NTC655416:NTC655419 NTC655424:NTC655429 NTC655431:NTC655432 NTC655437:NTC655440 NTC655442:NTC655445 NTC655448:NTC655451 NTC655453:NTC655454 NTC720854:NTC720858 NTC720860:NTC720863 NTC720865:NTC720866 NTC720868:NTC720869 NTC720876:NTC720882 NTC720884:NTC720885 NTC720887:NTC720889 NTC720895:NTC720897 NTC720900:NTC720902 NTC720906:NTC720907 NTC720909:NTC720916 NTC720924:NTC720926 NTC720928:NTC720930 NTC720933:NTC720934 NTC720942:NTC720946 NTC720952:NTC720955 NTC720960:NTC720965 NTC720967:NTC720968 NTC720973:NTC720976 NTC720978:NTC720981 NTC720984:NTC720987 NTC720989:NTC720990 NTC786390:NTC786394 NTC786396:NTC786399 NTC786401:NTC786402 NTC786404:NTC786405 NTC786412:NTC786418 NTC786420:NTC786421 NTC786423:NTC786425 NTC786431:NTC786433 NTC786436:NTC786438 NTC786442:NTC786443 NTC786445:NTC786452 NTC786460:NTC786462 NTC786464:NTC786466 NTC786469:NTC786470 NTC786478:NTC786482 NTC786488:NTC786491 NTC786496:NTC786501 NTC786503:NTC786504 NTC786509:NTC786512 NTC786514:NTC786517 NTC786520:NTC786523 NTC786525:NTC786526 NTC851926:NTC851930 NTC851932:NTC851935 NTC851937:NTC851938 NTC851940:NTC851941 NTC851948:NTC851954 NTC851956:NTC851957 NTC851959:NTC851961 NTC851967:NTC851969 NTC851972:NTC851974 NTC851978:NTC851979 NTC851981:NTC851988 NTC851996:NTC851998 NTC852000:NTC852002 NTC852005:NTC852006 NTC852014:NTC852018 NTC852024:NTC852027 NTC852032:NTC852037 NTC852039:NTC852040 NTC852045:NTC852048 NTC852050:NTC852053 NTC852056:NTC852059 NTC852061:NTC852062 NTC917462:NTC917466 NTC917468:NTC917471 NTC917473:NTC917474 NTC917476:NTC917477 NTC917484:NTC917490 NTC917492:NTC917493 NTC917495:NTC917497 NTC917503:NTC917505 NTC917508:NTC917510 NTC917514:NTC917515 NTC917517:NTC917524 NTC917532:NTC917534 NTC917536:NTC917538 NTC917541:NTC917542 NTC917550:NTC917554 NTC917560:NTC917563 NTC917568:NTC917573 NTC917575:NTC917576 NTC917581:NTC917584 NTC917586:NTC917589 NTC917592:NTC917595 NTC917597:NTC917598 NTC982998:NTC983002 NTC983004:NTC983007 NTC983009:NTC983010 NTC983012:NTC983013 NTC983020:NTC983026 NTC983028:NTC983029 NTC983031:NTC983033 NTC983039:NTC983041 NTC983044:NTC983046 NTC983050:NTC983051 NTC983053:NTC983060 NTC983068:NTC983070 NTC983072:NTC983074 NTC983077:NTC983078 NTC983086:NTC983090 NTC983096:NTC983099 NTC983104:NTC983109 NTC983111:NTC983112 NTC983117:NTC983120 NTC983122:NTC983125 NTC983128:NTC983131 NTC983133:NTC983134 OCY4:OCY8 OCY10:OCY13 OCY15:OCY16 OCY18:OCY22 OCY24:OCY25 OCY27:OCY29 OCY35:OCY37 OCY40:OCY42 OCY44:OCY46 OCY49:OCY50 OCY58:OCY62 OCY68:OCY71 OCY76:OCY81 OCY83:OCY84 OCY89:OCY92 OCY94:OCY97 OCY100:OCY101 OCY65494:OCY65498 OCY65500:OCY65503 OCY65505:OCY65506 OCY65508:OCY65509 OCY65516:OCY65522 OCY65524:OCY65525 OCY65527:OCY65529 OCY65535:OCY65537 OCY65540:OCY65542 OCY65546:OCY65547 OCY65549:OCY65556 OCY65564:OCY65566 OCY65568:OCY65570 OCY65573:OCY65574 OCY65582:OCY65586 OCY65592:OCY65595 OCY65600:OCY65605 OCY65607:OCY65608 OCY65613:OCY65616 OCY65618:OCY65621 OCY65624:OCY65627 OCY65629:OCY65630 OCY131030:OCY131034 OCY131036:OCY131039 OCY131041:OCY131042 OCY131044:OCY131045 OCY131052:OCY131058 OCY131060:OCY131061 OCY131063:OCY131065 OCY131071:OCY131073 OCY131076:OCY131078 OCY131082:OCY131083 OCY131085:OCY131092 OCY131100:OCY131102 OCY131104:OCY131106 OCY131109:OCY131110 OCY131118:OCY131122 OCY131128:OCY131131 OCY131136:OCY131141 OCY131143:OCY131144 OCY131149:OCY131152 OCY131154:OCY131157 OCY131160:OCY131163 OCY131165:OCY131166 OCY196566:OCY196570 OCY196572:OCY196575 OCY196577:OCY196578 OCY196580:OCY196581 OCY196588:OCY196594 OCY196596:OCY196597 OCY196599:OCY196601 OCY196607:OCY196609 OCY196612:OCY196614 OCY196618:OCY196619 OCY196621:OCY196628 OCY196636:OCY196638 OCY196640:OCY196642 OCY196645:OCY196646 OCY196654:OCY196658 OCY196664:OCY196667 OCY196672:OCY196677 OCY196679:OCY196680 OCY196685:OCY196688 OCY196690:OCY196693 OCY196696:OCY196699 OCY196701:OCY196702 OCY262102:OCY262106 OCY262108:OCY262111 OCY262113:OCY262114 OCY262116:OCY262117 OCY262124:OCY262130 OCY262132:OCY262133 OCY262135:OCY262137 OCY262143:OCY262145 OCY262148:OCY262150 OCY262154:OCY262155 OCY262157:OCY262164 OCY262172:OCY262174 OCY262176:OCY262178 OCY262181:OCY262182 OCY262190:OCY262194 OCY262200:OCY262203 OCY262208:OCY262213 OCY262215:OCY262216 OCY262221:OCY262224 OCY262226:OCY262229 OCY262232:OCY262235 OCY262237:OCY262238 OCY327638:OCY327642 OCY327644:OCY327647 OCY327649:OCY327650 OCY327652:OCY327653 OCY327660:OCY327666 OCY327668:OCY327669 OCY327671:OCY327673 OCY327679:OCY327681 OCY327684:OCY327686 OCY327690:OCY327691 OCY327693:OCY327700 OCY327708:OCY327710 OCY327712:OCY327714 OCY327717:OCY327718 OCY327726:OCY327730 OCY327736:OCY327739 OCY327744:OCY327749 OCY327751:OCY327752 OCY327757:OCY327760 OCY327762:OCY327765 OCY327768:OCY327771 OCY327773:OCY327774 OCY393174:OCY393178 OCY393180:OCY393183 OCY393185:OCY393186 OCY393188:OCY393189 OCY393196:OCY393202 OCY393204:OCY393205 OCY393207:OCY393209 OCY393215:OCY393217 OCY393220:OCY393222 OCY393226:OCY393227 OCY393229:OCY393236 OCY393244:OCY393246 OCY393248:OCY393250 OCY393253:OCY393254 OCY393262:OCY393266 OCY393272:OCY393275 OCY393280:OCY393285 OCY393287:OCY393288 OCY393293:OCY393296 OCY393298:OCY393301 OCY393304:OCY393307 OCY393309:OCY393310 OCY458710:OCY458714 OCY458716:OCY458719 OCY458721:OCY458722 OCY458724:OCY458725 OCY458732:OCY458738 OCY458740:OCY458741 OCY458743:OCY458745 OCY458751:OCY458753 OCY458756:OCY458758 OCY458762:OCY458763 OCY458765:OCY458772 OCY458780:OCY458782 OCY458784:OCY458786 OCY458789:OCY458790 OCY458798:OCY458802 OCY458808:OCY458811 OCY458816:OCY458821 OCY458823:OCY458824 OCY458829:OCY458832 OCY458834:OCY458837 OCY458840:OCY458843 OCY458845:OCY458846 OCY524246:OCY524250 OCY524252:OCY524255 OCY524257:OCY524258 OCY524260:OCY524261 OCY524268:OCY524274 OCY524276:OCY524277 OCY524279:OCY524281 OCY524287:OCY524289 OCY524292:OCY524294 OCY524298:OCY524299 OCY524301:OCY524308 OCY524316:OCY524318 OCY524320:OCY524322 OCY524325:OCY524326 OCY524334:OCY524338 OCY524344:OCY524347 OCY524352:OCY524357 OCY524359:OCY524360 OCY524365:OCY524368 OCY524370:OCY524373 OCY524376:OCY524379 OCY524381:OCY524382 OCY589782:OCY589786 OCY589788:OCY589791 OCY589793:OCY589794 OCY589796:OCY589797 OCY589804:OCY589810 OCY589812:OCY589813 OCY589815:OCY589817 OCY589823:OCY589825 OCY589828:OCY589830 OCY589834:OCY589835 OCY589837:OCY589844 OCY589852:OCY589854 OCY589856:OCY589858 OCY589861:OCY589862 OCY589870:OCY589874 OCY589880:OCY589883 OCY589888:OCY589893 OCY589895:OCY589896 OCY589901:OCY589904 OCY589906:OCY589909 OCY589912:OCY589915 OCY589917:OCY589918 OCY655318:OCY655322 OCY655324:OCY655327 OCY655329:OCY655330 OCY655332:OCY655333 OCY655340:OCY655346 OCY655348:OCY655349 OCY655351:OCY655353 OCY655359:OCY655361 OCY655364:OCY655366 OCY655370:OCY655371 OCY655373:OCY655380 OCY655388:OCY655390 OCY655392:OCY655394 OCY655397:OCY655398 OCY655406:OCY655410 OCY655416:OCY655419 OCY655424:OCY655429 OCY655431:OCY655432 OCY655437:OCY655440 OCY655442:OCY655445 OCY655448:OCY655451 OCY655453:OCY655454 OCY720854:OCY720858 OCY720860:OCY720863 OCY720865:OCY720866 OCY720868:OCY720869 OCY720876:OCY720882 OCY720884:OCY720885 OCY720887:OCY720889 OCY720895:OCY720897 OCY720900:OCY720902 OCY720906:OCY720907 OCY720909:OCY720916 OCY720924:OCY720926 OCY720928:OCY720930 OCY720933:OCY720934 OCY720942:OCY720946 OCY720952:OCY720955 OCY720960:OCY720965 OCY720967:OCY720968 OCY720973:OCY720976 OCY720978:OCY720981 OCY720984:OCY720987 OCY720989:OCY720990 OCY786390:OCY786394 OCY786396:OCY786399 OCY786401:OCY786402 OCY786404:OCY786405 OCY786412:OCY786418 OCY786420:OCY786421 OCY786423:OCY786425 OCY786431:OCY786433 OCY786436:OCY786438 OCY786442:OCY786443 OCY786445:OCY786452 OCY786460:OCY786462 OCY786464:OCY786466 OCY786469:OCY786470 OCY786478:OCY786482 OCY786488:OCY786491 OCY786496:OCY786501 OCY786503:OCY786504 OCY786509:OCY786512 OCY786514:OCY786517 OCY786520:OCY786523 OCY786525:OCY786526 OCY851926:OCY851930 OCY851932:OCY851935 OCY851937:OCY851938 OCY851940:OCY851941 OCY851948:OCY851954 OCY851956:OCY851957 OCY851959:OCY851961 OCY851967:OCY851969 OCY851972:OCY851974 OCY851978:OCY851979 OCY851981:OCY851988 OCY851996:OCY851998 OCY852000:OCY852002 OCY852005:OCY852006 OCY852014:OCY852018 OCY852024:OCY852027 OCY852032:OCY852037 OCY852039:OCY852040 OCY852045:OCY852048 OCY852050:OCY852053 OCY852056:OCY852059 OCY852061:OCY852062 OCY917462:OCY917466 OCY917468:OCY917471 OCY917473:OCY917474 OCY917476:OCY917477 OCY917484:OCY917490 OCY917492:OCY917493 OCY917495:OCY917497 OCY917503:OCY917505 OCY917508:OCY917510 OCY917514:OCY917515 OCY917517:OCY917524 OCY917532:OCY917534 OCY917536:OCY917538 OCY917541:OCY917542 OCY917550:OCY917554 OCY917560:OCY917563 OCY917568:OCY917573 OCY917575:OCY917576 OCY917581:OCY917584 OCY917586:OCY917589 OCY917592:OCY917595 OCY917597:OCY917598 OCY982998:OCY983002 OCY983004:OCY983007 OCY983009:OCY983010 OCY983012:OCY983013 OCY983020:OCY983026 OCY983028:OCY983029 OCY983031:OCY983033 OCY983039:OCY983041 OCY983044:OCY983046 OCY983050:OCY983051 OCY983053:OCY983060 OCY983068:OCY983070 OCY983072:OCY983074 OCY983077:OCY983078 OCY983086:OCY983090 OCY983096:OCY983099 OCY983104:OCY983109 OCY983111:OCY983112 OCY983117:OCY983120 OCY983122:OCY983125 OCY983128:OCY983131 OCY983133:OCY983134 OMU4:OMU8 OMU10:OMU13 OMU15:OMU16 OMU18:OMU22 OMU24:OMU25 OMU27:OMU29 OMU35:OMU37 OMU40:OMU42 OMU44:OMU46 OMU49:OMU50 OMU58:OMU62 OMU68:OMU71 OMU76:OMU81 OMU83:OMU84 OMU89:OMU92 OMU94:OMU97 OMU100:OMU101 OMU65494:OMU65498 OMU65500:OMU65503 OMU65505:OMU65506 OMU65508:OMU65509 OMU65516:OMU65522 OMU65524:OMU65525 OMU65527:OMU65529 OMU65535:OMU65537 OMU65540:OMU65542 OMU65546:OMU65547 OMU65549:OMU65556 OMU65564:OMU65566 OMU65568:OMU65570 OMU65573:OMU65574 OMU65582:OMU65586 OMU65592:OMU65595 OMU65600:OMU65605 OMU65607:OMU65608 OMU65613:OMU65616 OMU65618:OMU65621 OMU65624:OMU65627 OMU65629:OMU65630 OMU131030:OMU131034 OMU131036:OMU131039 OMU131041:OMU131042 OMU131044:OMU131045 OMU131052:OMU131058 OMU131060:OMU131061 OMU131063:OMU131065 OMU131071:OMU131073 OMU131076:OMU131078 OMU131082:OMU131083 OMU131085:OMU131092 OMU131100:OMU131102 OMU131104:OMU131106 OMU131109:OMU131110 OMU131118:OMU131122 OMU131128:OMU131131 OMU131136:OMU131141 OMU131143:OMU131144 OMU131149:OMU131152 OMU131154:OMU131157 OMU131160:OMU131163 OMU131165:OMU131166 OMU196566:OMU196570 OMU196572:OMU196575 OMU196577:OMU196578 OMU196580:OMU196581 OMU196588:OMU196594 OMU196596:OMU196597 OMU196599:OMU196601 OMU196607:OMU196609 OMU196612:OMU196614 OMU196618:OMU196619 OMU196621:OMU196628 OMU196636:OMU196638 OMU196640:OMU196642 OMU196645:OMU196646 OMU196654:OMU196658 OMU196664:OMU196667 OMU196672:OMU196677 OMU196679:OMU196680 OMU196685:OMU196688 OMU196690:OMU196693 OMU196696:OMU196699 OMU196701:OMU196702 OMU262102:OMU262106 OMU262108:OMU262111 OMU262113:OMU262114 OMU262116:OMU262117 OMU262124:OMU262130 OMU262132:OMU262133 OMU262135:OMU262137 OMU262143:OMU262145 OMU262148:OMU262150 OMU262154:OMU262155 OMU262157:OMU262164 OMU262172:OMU262174 OMU262176:OMU262178 OMU262181:OMU262182 OMU262190:OMU262194 OMU262200:OMU262203 OMU262208:OMU262213 OMU262215:OMU262216 OMU262221:OMU262224 OMU262226:OMU262229 OMU262232:OMU262235 OMU262237:OMU262238 OMU327638:OMU327642 OMU327644:OMU327647 OMU327649:OMU327650 OMU327652:OMU327653 OMU327660:OMU327666 OMU327668:OMU327669 OMU327671:OMU327673 OMU327679:OMU327681 OMU327684:OMU327686 OMU327690:OMU327691 OMU327693:OMU327700 OMU327708:OMU327710 OMU327712:OMU327714 OMU327717:OMU327718 OMU327726:OMU327730 OMU327736:OMU327739 OMU327744:OMU327749 OMU327751:OMU327752 OMU327757:OMU327760 OMU327762:OMU327765 OMU327768:OMU327771 OMU327773:OMU327774 OMU393174:OMU393178 OMU393180:OMU393183 OMU393185:OMU393186 OMU393188:OMU393189 OMU393196:OMU393202 OMU393204:OMU393205 OMU393207:OMU393209 OMU393215:OMU393217 OMU393220:OMU393222 OMU393226:OMU393227 OMU393229:OMU393236 OMU393244:OMU393246 OMU393248:OMU393250 OMU393253:OMU393254 OMU393262:OMU393266 OMU393272:OMU393275 OMU393280:OMU393285 OMU393287:OMU393288 OMU393293:OMU393296 OMU393298:OMU393301 OMU393304:OMU393307 OMU393309:OMU393310 OMU458710:OMU458714 OMU458716:OMU458719 OMU458721:OMU458722 OMU458724:OMU458725 OMU458732:OMU458738 OMU458740:OMU458741 OMU458743:OMU458745 OMU458751:OMU458753 OMU458756:OMU458758 OMU458762:OMU458763 OMU458765:OMU458772 OMU458780:OMU458782 OMU458784:OMU458786 OMU458789:OMU458790 OMU458798:OMU458802 OMU458808:OMU458811 OMU458816:OMU458821 OMU458823:OMU458824 OMU458829:OMU458832 OMU458834:OMU458837 OMU458840:OMU458843 OMU458845:OMU458846 OMU524246:OMU524250 OMU524252:OMU524255 OMU524257:OMU524258 OMU524260:OMU524261 OMU524268:OMU524274 OMU524276:OMU524277 OMU524279:OMU524281 OMU524287:OMU524289 OMU524292:OMU524294 OMU524298:OMU524299 OMU524301:OMU524308 OMU524316:OMU524318 OMU524320:OMU524322 OMU524325:OMU524326 OMU524334:OMU524338 OMU524344:OMU524347 OMU524352:OMU524357 OMU524359:OMU524360 OMU524365:OMU524368 OMU524370:OMU524373 OMU524376:OMU524379 OMU524381:OMU524382 OMU589782:OMU589786 OMU589788:OMU589791 OMU589793:OMU589794 OMU589796:OMU589797 OMU589804:OMU589810 OMU589812:OMU589813 OMU589815:OMU589817 OMU589823:OMU589825 OMU589828:OMU589830 OMU589834:OMU589835 OMU589837:OMU589844 OMU589852:OMU589854 OMU589856:OMU589858 OMU589861:OMU589862 OMU589870:OMU589874 OMU589880:OMU589883 OMU589888:OMU589893 OMU589895:OMU589896 OMU589901:OMU589904 OMU589906:OMU589909 OMU589912:OMU589915 OMU589917:OMU589918 OMU655318:OMU655322 OMU655324:OMU655327 OMU655329:OMU655330 OMU655332:OMU655333 OMU655340:OMU655346 OMU655348:OMU655349 OMU655351:OMU655353 OMU655359:OMU655361 OMU655364:OMU655366 OMU655370:OMU655371 OMU655373:OMU655380 OMU655388:OMU655390 OMU655392:OMU655394 OMU655397:OMU655398 OMU655406:OMU655410 OMU655416:OMU655419 OMU655424:OMU655429 OMU655431:OMU655432 OMU655437:OMU655440 OMU655442:OMU655445 OMU655448:OMU655451 OMU655453:OMU655454 OMU720854:OMU720858 OMU720860:OMU720863 OMU720865:OMU720866 OMU720868:OMU720869 OMU720876:OMU720882 OMU720884:OMU720885 OMU720887:OMU720889 OMU720895:OMU720897 OMU720900:OMU720902 OMU720906:OMU720907 OMU720909:OMU720916 OMU720924:OMU720926 OMU720928:OMU720930 OMU720933:OMU720934 OMU720942:OMU720946 OMU720952:OMU720955 OMU720960:OMU720965 OMU720967:OMU720968 OMU720973:OMU720976 OMU720978:OMU720981 OMU720984:OMU720987 OMU720989:OMU720990 OMU786390:OMU786394 OMU786396:OMU786399 OMU786401:OMU786402 OMU786404:OMU786405 OMU786412:OMU786418 OMU786420:OMU786421 OMU786423:OMU786425 OMU786431:OMU786433 OMU786436:OMU786438 OMU786442:OMU786443 OMU786445:OMU786452 OMU786460:OMU786462 OMU786464:OMU786466 OMU786469:OMU786470 OMU786478:OMU786482 OMU786488:OMU786491 OMU786496:OMU786501 OMU786503:OMU786504 OMU786509:OMU786512 OMU786514:OMU786517 OMU786520:OMU786523 OMU786525:OMU786526 OMU851926:OMU851930 OMU851932:OMU851935 OMU851937:OMU851938 OMU851940:OMU851941 OMU851948:OMU851954 OMU851956:OMU851957 OMU851959:OMU851961 OMU851967:OMU851969 OMU851972:OMU851974 OMU851978:OMU851979 OMU851981:OMU851988 OMU851996:OMU851998 OMU852000:OMU852002 OMU852005:OMU852006 OMU852014:OMU852018 OMU852024:OMU852027 OMU852032:OMU852037 OMU852039:OMU852040 OMU852045:OMU852048 OMU852050:OMU852053 OMU852056:OMU852059 OMU852061:OMU852062 OMU917462:OMU917466 OMU917468:OMU917471 OMU917473:OMU917474 OMU917476:OMU917477 OMU917484:OMU917490 OMU917492:OMU917493 OMU917495:OMU917497 OMU917503:OMU917505 OMU917508:OMU917510 OMU917514:OMU917515 OMU917517:OMU917524 OMU917532:OMU917534 OMU917536:OMU917538 OMU917541:OMU917542 OMU917550:OMU917554 OMU917560:OMU917563 OMU917568:OMU917573 OMU917575:OMU917576 OMU917581:OMU917584 OMU917586:OMU917589 OMU917592:OMU917595 OMU917597:OMU917598 OMU982998:OMU983002 OMU983004:OMU983007 OMU983009:OMU983010 OMU983012:OMU983013 OMU983020:OMU983026 OMU983028:OMU983029 OMU983031:OMU983033 OMU983039:OMU983041 OMU983044:OMU983046 OMU983050:OMU983051 OMU983053:OMU983060 OMU983068:OMU983070 OMU983072:OMU983074 OMU983077:OMU983078 OMU983086:OMU983090 OMU983096:OMU983099 OMU983104:OMU983109 OMU983111:OMU983112 OMU983117:OMU983120 OMU983122:OMU983125 OMU983128:OMU983131 OMU983133:OMU983134 OWQ4:OWQ8 OWQ10:OWQ13 OWQ15:OWQ16 OWQ18:OWQ22 OWQ24:OWQ25 OWQ27:OWQ29 OWQ35:OWQ37 OWQ40:OWQ42 OWQ44:OWQ46 OWQ49:OWQ50 OWQ58:OWQ62 OWQ68:OWQ71 OWQ76:OWQ81 OWQ83:OWQ84 OWQ89:OWQ92 OWQ94:OWQ97 OWQ100:OWQ101 OWQ65494:OWQ65498 OWQ65500:OWQ65503 OWQ65505:OWQ65506 OWQ65508:OWQ65509 OWQ65516:OWQ65522 OWQ65524:OWQ65525 OWQ65527:OWQ65529 OWQ65535:OWQ65537 OWQ65540:OWQ65542 OWQ65546:OWQ65547 OWQ65549:OWQ65556 OWQ65564:OWQ65566 OWQ65568:OWQ65570 OWQ65573:OWQ65574 OWQ65582:OWQ65586 OWQ65592:OWQ65595 OWQ65600:OWQ65605 OWQ65607:OWQ65608 OWQ65613:OWQ65616 OWQ65618:OWQ65621 OWQ65624:OWQ65627 OWQ65629:OWQ65630 OWQ131030:OWQ131034 OWQ131036:OWQ131039 OWQ131041:OWQ131042 OWQ131044:OWQ131045 OWQ131052:OWQ131058 OWQ131060:OWQ131061 OWQ131063:OWQ131065 OWQ131071:OWQ131073 OWQ131076:OWQ131078 OWQ131082:OWQ131083 OWQ131085:OWQ131092 OWQ131100:OWQ131102 OWQ131104:OWQ131106 OWQ131109:OWQ131110 OWQ131118:OWQ131122 OWQ131128:OWQ131131 OWQ131136:OWQ131141 OWQ131143:OWQ131144 OWQ131149:OWQ131152 OWQ131154:OWQ131157 OWQ131160:OWQ131163 OWQ131165:OWQ131166 OWQ196566:OWQ196570 OWQ196572:OWQ196575 OWQ196577:OWQ196578 OWQ196580:OWQ196581 OWQ196588:OWQ196594 OWQ196596:OWQ196597 OWQ196599:OWQ196601 OWQ196607:OWQ196609 OWQ196612:OWQ196614 OWQ196618:OWQ196619 OWQ196621:OWQ196628 OWQ196636:OWQ196638 OWQ196640:OWQ196642 OWQ196645:OWQ196646 OWQ196654:OWQ196658 OWQ196664:OWQ196667 OWQ196672:OWQ196677 OWQ196679:OWQ196680 OWQ196685:OWQ196688 OWQ196690:OWQ196693 OWQ196696:OWQ196699 OWQ196701:OWQ196702 OWQ262102:OWQ262106 OWQ262108:OWQ262111 OWQ262113:OWQ262114 OWQ262116:OWQ262117 OWQ262124:OWQ262130 OWQ262132:OWQ262133 OWQ262135:OWQ262137 OWQ262143:OWQ262145 OWQ262148:OWQ262150 OWQ262154:OWQ262155 OWQ262157:OWQ262164 OWQ262172:OWQ262174 OWQ262176:OWQ262178 OWQ262181:OWQ262182 OWQ262190:OWQ262194 OWQ262200:OWQ262203 OWQ262208:OWQ262213 OWQ262215:OWQ262216 OWQ262221:OWQ262224 OWQ262226:OWQ262229 OWQ262232:OWQ262235 OWQ262237:OWQ262238 OWQ327638:OWQ327642 OWQ327644:OWQ327647 OWQ327649:OWQ327650 OWQ327652:OWQ327653 OWQ327660:OWQ327666 OWQ327668:OWQ327669 OWQ327671:OWQ327673 OWQ327679:OWQ327681 OWQ327684:OWQ327686 OWQ327690:OWQ327691 OWQ327693:OWQ327700 OWQ327708:OWQ327710 OWQ327712:OWQ327714 OWQ327717:OWQ327718 OWQ327726:OWQ327730 OWQ327736:OWQ327739 OWQ327744:OWQ327749 OWQ327751:OWQ327752 OWQ327757:OWQ327760 OWQ327762:OWQ327765 OWQ327768:OWQ327771 OWQ327773:OWQ327774 OWQ393174:OWQ393178 OWQ393180:OWQ393183 OWQ393185:OWQ393186 OWQ393188:OWQ393189 OWQ393196:OWQ393202 OWQ393204:OWQ393205 OWQ393207:OWQ393209 OWQ393215:OWQ393217 OWQ393220:OWQ393222 OWQ393226:OWQ393227 OWQ393229:OWQ393236 OWQ393244:OWQ393246 OWQ393248:OWQ393250 OWQ393253:OWQ393254 OWQ393262:OWQ393266 OWQ393272:OWQ393275 OWQ393280:OWQ393285 OWQ393287:OWQ393288 OWQ393293:OWQ393296 OWQ393298:OWQ393301 OWQ393304:OWQ393307 OWQ393309:OWQ393310 OWQ458710:OWQ458714 OWQ458716:OWQ458719 OWQ458721:OWQ458722 OWQ458724:OWQ458725 OWQ458732:OWQ458738 OWQ458740:OWQ458741 OWQ458743:OWQ458745 OWQ458751:OWQ458753 OWQ458756:OWQ458758 OWQ458762:OWQ458763 OWQ458765:OWQ458772 OWQ458780:OWQ458782 OWQ458784:OWQ458786 OWQ458789:OWQ458790 OWQ458798:OWQ458802 OWQ458808:OWQ458811 OWQ458816:OWQ458821 OWQ458823:OWQ458824 OWQ458829:OWQ458832 OWQ458834:OWQ458837 OWQ458840:OWQ458843 OWQ458845:OWQ458846 OWQ524246:OWQ524250 OWQ524252:OWQ524255 OWQ524257:OWQ524258 OWQ524260:OWQ524261 OWQ524268:OWQ524274 OWQ524276:OWQ524277 OWQ524279:OWQ524281 OWQ524287:OWQ524289 OWQ524292:OWQ524294 OWQ524298:OWQ524299 OWQ524301:OWQ524308 OWQ524316:OWQ524318 OWQ524320:OWQ524322 OWQ524325:OWQ524326 OWQ524334:OWQ524338 OWQ524344:OWQ524347 OWQ524352:OWQ524357 OWQ524359:OWQ524360 OWQ524365:OWQ524368 OWQ524370:OWQ524373 OWQ524376:OWQ524379 OWQ524381:OWQ524382 OWQ589782:OWQ589786 OWQ589788:OWQ589791 OWQ589793:OWQ589794 OWQ589796:OWQ589797 OWQ589804:OWQ589810 OWQ589812:OWQ589813 OWQ589815:OWQ589817 OWQ589823:OWQ589825 OWQ589828:OWQ589830 OWQ589834:OWQ589835 OWQ589837:OWQ589844 OWQ589852:OWQ589854 OWQ589856:OWQ589858 OWQ589861:OWQ589862 OWQ589870:OWQ589874 OWQ589880:OWQ589883 OWQ589888:OWQ589893 OWQ589895:OWQ589896 OWQ589901:OWQ589904 OWQ589906:OWQ589909 OWQ589912:OWQ589915 OWQ589917:OWQ589918 OWQ655318:OWQ655322 OWQ655324:OWQ655327 OWQ655329:OWQ655330 OWQ655332:OWQ655333 OWQ655340:OWQ655346 OWQ655348:OWQ655349 OWQ655351:OWQ655353 OWQ655359:OWQ655361 OWQ655364:OWQ655366 OWQ655370:OWQ655371 OWQ655373:OWQ655380 OWQ655388:OWQ655390 OWQ655392:OWQ655394 OWQ655397:OWQ655398 OWQ655406:OWQ655410 OWQ655416:OWQ655419 OWQ655424:OWQ655429 OWQ655431:OWQ655432 OWQ655437:OWQ655440 OWQ655442:OWQ655445 OWQ655448:OWQ655451 OWQ655453:OWQ655454 OWQ720854:OWQ720858 OWQ720860:OWQ720863 OWQ720865:OWQ720866 OWQ720868:OWQ720869 OWQ720876:OWQ720882 OWQ720884:OWQ720885 OWQ720887:OWQ720889 OWQ720895:OWQ720897 OWQ720900:OWQ720902 OWQ720906:OWQ720907 OWQ720909:OWQ720916 OWQ720924:OWQ720926 OWQ720928:OWQ720930 OWQ720933:OWQ720934 OWQ720942:OWQ720946 OWQ720952:OWQ720955 OWQ720960:OWQ720965 OWQ720967:OWQ720968 OWQ720973:OWQ720976 OWQ720978:OWQ720981 OWQ720984:OWQ720987 OWQ720989:OWQ720990 OWQ786390:OWQ786394 OWQ786396:OWQ786399 OWQ786401:OWQ786402 OWQ786404:OWQ786405 OWQ786412:OWQ786418 OWQ786420:OWQ786421 OWQ786423:OWQ786425 OWQ786431:OWQ786433 OWQ786436:OWQ786438 OWQ786442:OWQ786443 OWQ786445:OWQ786452 OWQ786460:OWQ786462 OWQ786464:OWQ786466 OWQ786469:OWQ786470 OWQ786478:OWQ786482 OWQ786488:OWQ786491 OWQ786496:OWQ786501 OWQ786503:OWQ786504 OWQ786509:OWQ786512 OWQ786514:OWQ786517 OWQ786520:OWQ786523 OWQ786525:OWQ786526 OWQ851926:OWQ851930 OWQ851932:OWQ851935 OWQ851937:OWQ851938 OWQ851940:OWQ851941 OWQ851948:OWQ851954 OWQ851956:OWQ851957 OWQ851959:OWQ851961 OWQ851967:OWQ851969 OWQ851972:OWQ851974 OWQ851978:OWQ851979 OWQ851981:OWQ851988 OWQ851996:OWQ851998 OWQ852000:OWQ852002 OWQ852005:OWQ852006 OWQ852014:OWQ852018 OWQ852024:OWQ852027 OWQ852032:OWQ852037 OWQ852039:OWQ852040 OWQ852045:OWQ852048 OWQ852050:OWQ852053 OWQ852056:OWQ852059 OWQ852061:OWQ852062 OWQ917462:OWQ917466 OWQ917468:OWQ917471 OWQ917473:OWQ917474 OWQ917476:OWQ917477 OWQ917484:OWQ917490 OWQ917492:OWQ917493 OWQ917495:OWQ917497 OWQ917503:OWQ917505 OWQ917508:OWQ917510 OWQ917514:OWQ917515 OWQ917517:OWQ917524 OWQ917532:OWQ917534 OWQ917536:OWQ917538 OWQ917541:OWQ917542 OWQ917550:OWQ917554 OWQ917560:OWQ917563 OWQ917568:OWQ917573 OWQ917575:OWQ917576 OWQ917581:OWQ917584 OWQ917586:OWQ917589 OWQ917592:OWQ917595 OWQ917597:OWQ917598 OWQ982998:OWQ983002 OWQ983004:OWQ983007 OWQ983009:OWQ983010 OWQ983012:OWQ983013 OWQ983020:OWQ983026 OWQ983028:OWQ983029 OWQ983031:OWQ983033 OWQ983039:OWQ983041 OWQ983044:OWQ983046 OWQ983050:OWQ983051 OWQ983053:OWQ983060 OWQ983068:OWQ983070 OWQ983072:OWQ983074 OWQ983077:OWQ983078 OWQ983086:OWQ983090 OWQ983096:OWQ983099 OWQ983104:OWQ983109 OWQ983111:OWQ983112 OWQ983117:OWQ983120 OWQ983122:OWQ983125 OWQ983128:OWQ983131 OWQ983133:OWQ983134 PGM4:PGM8 PGM10:PGM13 PGM15:PGM16 PGM18:PGM22 PGM24:PGM25 PGM27:PGM29 PGM35:PGM37 PGM40:PGM42 PGM44:PGM46 PGM49:PGM50 PGM58:PGM62 PGM68:PGM71 PGM76:PGM81 PGM83:PGM84 PGM89:PGM92 PGM94:PGM97 PGM100:PGM101 PGM65494:PGM65498 PGM65500:PGM65503 PGM65505:PGM65506 PGM65508:PGM65509 PGM65516:PGM65522 PGM65524:PGM65525 PGM65527:PGM65529 PGM65535:PGM65537 PGM65540:PGM65542 PGM65546:PGM65547 PGM65549:PGM65556 PGM65564:PGM65566 PGM65568:PGM65570 PGM65573:PGM65574 PGM65582:PGM65586 PGM65592:PGM65595 PGM65600:PGM65605 PGM65607:PGM65608 PGM65613:PGM65616 PGM65618:PGM65621 PGM65624:PGM65627 PGM65629:PGM65630 PGM131030:PGM131034 PGM131036:PGM131039 PGM131041:PGM131042 PGM131044:PGM131045 PGM131052:PGM131058 PGM131060:PGM131061 PGM131063:PGM131065 PGM131071:PGM131073 PGM131076:PGM131078 PGM131082:PGM131083 PGM131085:PGM131092 PGM131100:PGM131102 PGM131104:PGM131106 PGM131109:PGM131110 PGM131118:PGM131122 PGM131128:PGM131131 PGM131136:PGM131141 PGM131143:PGM131144 PGM131149:PGM131152 PGM131154:PGM131157 PGM131160:PGM131163 PGM131165:PGM131166 PGM196566:PGM196570 PGM196572:PGM196575 PGM196577:PGM196578 PGM196580:PGM196581 PGM196588:PGM196594 PGM196596:PGM196597 PGM196599:PGM196601 PGM196607:PGM196609 PGM196612:PGM196614 PGM196618:PGM196619 PGM196621:PGM196628 PGM196636:PGM196638 PGM196640:PGM196642 PGM196645:PGM196646 PGM196654:PGM196658 PGM196664:PGM196667 PGM196672:PGM196677 PGM196679:PGM196680 PGM196685:PGM196688 PGM196690:PGM196693 PGM196696:PGM196699 PGM196701:PGM196702 PGM262102:PGM262106 PGM262108:PGM262111 PGM262113:PGM262114 PGM262116:PGM262117 PGM262124:PGM262130 PGM262132:PGM262133 PGM262135:PGM262137 PGM262143:PGM262145 PGM262148:PGM262150 PGM262154:PGM262155 PGM262157:PGM262164 PGM262172:PGM262174 PGM262176:PGM262178 PGM262181:PGM262182 PGM262190:PGM262194 PGM262200:PGM262203 PGM262208:PGM262213 PGM262215:PGM262216 PGM262221:PGM262224 PGM262226:PGM262229 PGM262232:PGM262235 PGM262237:PGM262238 PGM327638:PGM327642 PGM327644:PGM327647 PGM327649:PGM327650 PGM327652:PGM327653 PGM327660:PGM327666 PGM327668:PGM327669 PGM327671:PGM327673 PGM327679:PGM327681 PGM327684:PGM327686 PGM327690:PGM327691 PGM327693:PGM327700 PGM327708:PGM327710 PGM327712:PGM327714 PGM327717:PGM327718 PGM327726:PGM327730 PGM327736:PGM327739 PGM327744:PGM327749 PGM327751:PGM327752 PGM327757:PGM327760 PGM327762:PGM327765 PGM327768:PGM327771 PGM327773:PGM327774 PGM393174:PGM393178 PGM393180:PGM393183 PGM393185:PGM393186 PGM393188:PGM393189 PGM393196:PGM393202 PGM393204:PGM393205 PGM393207:PGM393209 PGM393215:PGM393217 PGM393220:PGM393222 PGM393226:PGM393227 PGM393229:PGM393236 PGM393244:PGM393246 PGM393248:PGM393250 PGM393253:PGM393254 PGM393262:PGM393266 PGM393272:PGM393275 PGM393280:PGM393285 PGM393287:PGM393288 PGM393293:PGM393296 PGM393298:PGM393301 PGM393304:PGM393307 PGM393309:PGM393310 PGM458710:PGM458714 PGM458716:PGM458719 PGM458721:PGM458722 PGM458724:PGM458725 PGM458732:PGM458738 PGM458740:PGM458741 PGM458743:PGM458745 PGM458751:PGM458753 PGM458756:PGM458758 PGM458762:PGM458763 PGM458765:PGM458772 PGM458780:PGM458782 PGM458784:PGM458786 PGM458789:PGM458790 PGM458798:PGM458802 PGM458808:PGM458811 PGM458816:PGM458821 PGM458823:PGM458824 PGM458829:PGM458832 PGM458834:PGM458837 PGM458840:PGM458843 PGM458845:PGM458846 PGM524246:PGM524250 PGM524252:PGM524255 PGM524257:PGM524258 PGM524260:PGM524261 PGM524268:PGM524274 PGM524276:PGM524277 PGM524279:PGM524281 PGM524287:PGM524289 PGM524292:PGM524294 PGM524298:PGM524299 PGM524301:PGM524308 PGM524316:PGM524318 PGM524320:PGM524322 PGM524325:PGM524326 PGM524334:PGM524338 PGM524344:PGM524347 PGM524352:PGM524357 PGM524359:PGM524360 PGM524365:PGM524368 PGM524370:PGM524373 PGM524376:PGM524379 PGM524381:PGM524382 PGM589782:PGM589786 PGM589788:PGM589791 PGM589793:PGM589794 PGM589796:PGM589797 PGM589804:PGM589810 PGM589812:PGM589813 PGM589815:PGM589817 PGM589823:PGM589825 PGM589828:PGM589830 PGM589834:PGM589835 PGM589837:PGM589844 PGM589852:PGM589854 PGM589856:PGM589858 PGM589861:PGM589862 PGM589870:PGM589874 PGM589880:PGM589883 PGM589888:PGM589893 PGM589895:PGM589896 PGM589901:PGM589904 PGM589906:PGM589909 PGM589912:PGM589915 PGM589917:PGM589918 PGM655318:PGM655322 PGM655324:PGM655327 PGM655329:PGM655330 PGM655332:PGM655333 PGM655340:PGM655346 PGM655348:PGM655349 PGM655351:PGM655353 PGM655359:PGM655361 PGM655364:PGM655366 PGM655370:PGM655371 PGM655373:PGM655380 PGM655388:PGM655390 PGM655392:PGM655394 PGM655397:PGM655398 PGM655406:PGM655410 PGM655416:PGM655419 PGM655424:PGM655429 PGM655431:PGM655432 PGM655437:PGM655440 PGM655442:PGM655445 PGM655448:PGM655451 PGM655453:PGM655454 PGM720854:PGM720858 PGM720860:PGM720863 PGM720865:PGM720866 PGM720868:PGM720869 PGM720876:PGM720882 PGM720884:PGM720885 PGM720887:PGM720889 PGM720895:PGM720897 PGM720900:PGM720902 PGM720906:PGM720907 PGM720909:PGM720916 PGM720924:PGM720926 PGM720928:PGM720930 PGM720933:PGM720934 PGM720942:PGM720946 PGM720952:PGM720955 PGM720960:PGM720965 PGM720967:PGM720968 PGM720973:PGM720976 PGM720978:PGM720981 PGM720984:PGM720987 PGM720989:PGM720990 PGM786390:PGM786394 PGM786396:PGM786399 PGM786401:PGM786402 PGM786404:PGM786405 PGM786412:PGM786418 PGM786420:PGM786421 PGM786423:PGM786425 PGM786431:PGM786433 PGM786436:PGM786438 PGM786442:PGM786443 PGM786445:PGM786452 PGM786460:PGM786462 PGM786464:PGM786466 PGM786469:PGM786470 PGM786478:PGM786482 PGM786488:PGM786491 PGM786496:PGM786501 PGM786503:PGM786504 PGM786509:PGM786512 PGM786514:PGM786517 PGM786520:PGM786523 PGM786525:PGM786526 PGM851926:PGM851930 PGM851932:PGM851935 PGM851937:PGM851938 PGM851940:PGM851941 PGM851948:PGM851954 PGM851956:PGM851957 PGM851959:PGM851961 PGM851967:PGM851969 PGM851972:PGM851974 PGM851978:PGM851979 PGM851981:PGM851988 PGM851996:PGM851998 PGM852000:PGM852002 PGM852005:PGM852006 PGM852014:PGM852018 PGM852024:PGM852027 PGM852032:PGM852037 PGM852039:PGM852040 PGM852045:PGM852048 PGM852050:PGM852053 PGM852056:PGM852059 PGM852061:PGM852062 PGM917462:PGM917466 PGM917468:PGM917471 PGM917473:PGM917474 PGM917476:PGM917477 PGM917484:PGM917490 PGM917492:PGM917493 PGM917495:PGM917497 PGM917503:PGM917505 PGM917508:PGM917510 PGM917514:PGM917515 PGM917517:PGM917524 PGM917532:PGM917534 PGM917536:PGM917538 PGM917541:PGM917542 PGM917550:PGM917554 PGM917560:PGM917563 PGM917568:PGM917573 PGM917575:PGM917576 PGM917581:PGM917584 PGM917586:PGM917589 PGM917592:PGM917595 PGM917597:PGM917598 PGM982998:PGM983002 PGM983004:PGM983007 PGM983009:PGM983010 PGM983012:PGM983013 PGM983020:PGM983026 PGM983028:PGM983029 PGM983031:PGM983033 PGM983039:PGM983041 PGM983044:PGM983046 PGM983050:PGM983051 PGM983053:PGM983060 PGM983068:PGM983070 PGM983072:PGM983074 PGM983077:PGM983078 PGM983086:PGM983090 PGM983096:PGM983099 PGM983104:PGM983109 PGM983111:PGM983112 PGM983117:PGM983120 PGM983122:PGM983125 PGM983128:PGM983131 PGM983133:PGM983134 PQI4:PQI8 PQI10:PQI13 PQI15:PQI16 PQI18:PQI22 PQI24:PQI25 PQI27:PQI29 PQI35:PQI37 PQI40:PQI42 PQI44:PQI46 PQI49:PQI50 PQI58:PQI62 PQI68:PQI71 PQI76:PQI81 PQI83:PQI84 PQI89:PQI92 PQI94:PQI97 PQI100:PQI101 PQI65494:PQI65498 PQI65500:PQI65503 PQI65505:PQI65506 PQI65508:PQI65509 PQI65516:PQI65522 PQI65524:PQI65525 PQI65527:PQI65529 PQI65535:PQI65537 PQI65540:PQI65542 PQI65546:PQI65547 PQI65549:PQI65556 PQI65564:PQI65566 PQI65568:PQI65570 PQI65573:PQI65574 PQI65582:PQI65586 PQI65592:PQI65595 PQI65600:PQI65605 PQI65607:PQI65608 PQI65613:PQI65616 PQI65618:PQI65621 PQI65624:PQI65627 PQI65629:PQI65630 PQI131030:PQI131034 PQI131036:PQI131039 PQI131041:PQI131042 PQI131044:PQI131045 PQI131052:PQI131058 PQI131060:PQI131061 PQI131063:PQI131065 PQI131071:PQI131073 PQI131076:PQI131078 PQI131082:PQI131083 PQI131085:PQI131092 PQI131100:PQI131102 PQI131104:PQI131106 PQI131109:PQI131110 PQI131118:PQI131122 PQI131128:PQI131131 PQI131136:PQI131141 PQI131143:PQI131144 PQI131149:PQI131152 PQI131154:PQI131157 PQI131160:PQI131163 PQI131165:PQI131166 PQI196566:PQI196570 PQI196572:PQI196575 PQI196577:PQI196578 PQI196580:PQI196581 PQI196588:PQI196594 PQI196596:PQI196597 PQI196599:PQI196601 PQI196607:PQI196609 PQI196612:PQI196614 PQI196618:PQI196619 PQI196621:PQI196628 PQI196636:PQI196638 PQI196640:PQI196642 PQI196645:PQI196646 PQI196654:PQI196658 PQI196664:PQI196667 PQI196672:PQI196677 PQI196679:PQI196680 PQI196685:PQI196688 PQI196690:PQI196693 PQI196696:PQI196699 PQI196701:PQI196702 PQI262102:PQI262106 PQI262108:PQI262111 PQI262113:PQI262114 PQI262116:PQI262117 PQI262124:PQI262130 PQI262132:PQI262133 PQI262135:PQI262137 PQI262143:PQI262145 PQI262148:PQI262150 PQI262154:PQI262155 PQI262157:PQI262164 PQI262172:PQI262174 PQI262176:PQI262178 PQI262181:PQI262182 PQI262190:PQI262194 PQI262200:PQI262203 PQI262208:PQI262213 PQI262215:PQI262216 PQI262221:PQI262224 PQI262226:PQI262229 PQI262232:PQI262235 PQI262237:PQI262238 PQI327638:PQI327642 PQI327644:PQI327647 PQI327649:PQI327650 PQI327652:PQI327653 PQI327660:PQI327666 PQI327668:PQI327669 PQI327671:PQI327673 PQI327679:PQI327681 PQI327684:PQI327686 PQI327690:PQI327691 PQI327693:PQI327700 PQI327708:PQI327710 PQI327712:PQI327714 PQI327717:PQI327718 PQI327726:PQI327730 PQI327736:PQI327739 PQI327744:PQI327749 PQI327751:PQI327752 PQI327757:PQI327760 PQI327762:PQI327765 PQI327768:PQI327771 PQI327773:PQI327774 PQI393174:PQI393178 PQI393180:PQI393183 PQI393185:PQI393186 PQI393188:PQI393189 PQI393196:PQI393202 PQI393204:PQI393205 PQI393207:PQI393209 PQI393215:PQI393217 PQI393220:PQI393222 PQI393226:PQI393227 PQI393229:PQI393236 PQI393244:PQI393246 PQI393248:PQI393250 PQI393253:PQI393254 PQI393262:PQI393266 PQI393272:PQI393275 PQI393280:PQI393285 PQI393287:PQI393288 PQI393293:PQI393296 PQI393298:PQI393301 PQI393304:PQI393307 PQI393309:PQI393310 PQI458710:PQI458714 PQI458716:PQI458719 PQI458721:PQI458722 PQI458724:PQI458725 PQI458732:PQI458738 PQI458740:PQI458741 PQI458743:PQI458745 PQI458751:PQI458753 PQI458756:PQI458758 PQI458762:PQI458763 PQI458765:PQI458772 PQI458780:PQI458782 PQI458784:PQI458786 PQI458789:PQI458790 PQI458798:PQI458802 PQI458808:PQI458811 PQI458816:PQI458821 PQI458823:PQI458824 PQI458829:PQI458832 PQI458834:PQI458837 PQI458840:PQI458843 PQI458845:PQI458846 PQI524246:PQI524250 PQI524252:PQI524255 PQI524257:PQI524258 PQI524260:PQI524261 PQI524268:PQI524274 PQI524276:PQI524277 PQI524279:PQI524281 PQI524287:PQI524289 PQI524292:PQI524294 PQI524298:PQI524299 PQI524301:PQI524308 PQI524316:PQI524318 PQI524320:PQI524322 PQI524325:PQI524326 PQI524334:PQI524338 PQI524344:PQI524347 PQI524352:PQI524357 PQI524359:PQI524360 PQI524365:PQI524368 PQI524370:PQI524373 PQI524376:PQI524379 PQI524381:PQI524382 PQI589782:PQI589786 PQI589788:PQI589791 PQI589793:PQI589794 PQI589796:PQI589797 PQI589804:PQI589810 PQI589812:PQI589813 PQI589815:PQI589817 PQI589823:PQI589825 PQI589828:PQI589830 PQI589834:PQI589835 PQI589837:PQI589844 PQI589852:PQI589854 PQI589856:PQI589858 PQI589861:PQI589862 PQI589870:PQI589874 PQI589880:PQI589883 PQI589888:PQI589893 PQI589895:PQI589896 PQI589901:PQI589904 PQI589906:PQI589909 PQI589912:PQI589915 PQI589917:PQI589918 PQI655318:PQI655322 PQI655324:PQI655327 PQI655329:PQI655330 PQI655332:PQI655333 PQI655340:PQI655346 PQI655348:PQI655349 PQI655351:PQI655353 PQI655359:PQI655361 PQI655364:PQI655366 PQI655370:PQI655371 PQI655373:PQI655380 PQI655388:PQI655390 PQI655392:PQI655394 PQI655397:PQI655398 PQI655406:PQI655410 PQI655416:PQI655419 PQI655424:PQI655429 PQI655431:PQI655432 PQI655437:PQI655440 PQI655442:PQI655445 PQI655448:PQI655451 PQI655453:PQI655454 PQI720854:PQI720858 PQI720860:PQI720863 PQI720865:PQI720866 PQI720868:PQI720869 PQI720876:PQI720882 PQI720884:PQI720885 PQI720887:PQI720889 PQI720895:PQI720897 PQI720900:PQI720902 PQI720906:PQI720907 PQI720909:PQI720916 PQI720924:PQI720926 PQI720928:PQI720930 PQI720933:PQI720934 PQI720942:PQI720946 PQI720952:PQI720955 PQI720960:PQI720965 PQI720967:PQI720968 PQI720973:PQI720976 PQI720978:PQI720981 PQI720984:PQI720987 PQI720989:PQI720990 PQI786390:PQI786394 PQI786396:PQI786399 PQI786401:PQI786402 PQI786404:PQI786405 PQI786412:PQI786418 PQI786420:PQI786421 PQI786423:PQI786425 PQI786431:PQI786433 PQI786436:PQI786438 PQI786442:PQI786443 PQI786445:PQI786452 PQI786460:PQI786462 PQI786464:PQI786466 PQI786469:PQI786470 PQI786478:PQI786482 PQI786488:PQI786491 PQI786496:PQI786501 PQI786503:PQI786504 PQI786509:PQI786512 PQI786514:PQI786517 PQI786520:PQI786523 PQI786525:PQI786526 PQI851926:PQI851930 PQI851932:PQI851935 PQI851937:PQI851938 PQI851940:PQI851941 PQI851948:PQI851954 PQI851956:PQI851957 PQI851959:PQI851961 PQI851967:PQI851969 PQI851972:PQI851974 PQI851978:PQI851979 PQI851981:PQI851988 PQI851996:PQI851998 PQI852000:PQI852002 PQI852005:PQI852006 PQI852014:PQI852018 PQI852024:PQI852027 PQI852032:PQI852037 PQI852039:PQI852040 PQI852045:PQI852048 PQI852050:PQI852053 PQI852056:PQI852059 PQI852061:PQI852062 PQI917462:PQI917466 PQI917468:PQI917471 PQI917473:PQI917474 PQI917476:PQI917477 PQI917484:PQI917490 PQI917492:PQI917493 PQI917495:PQI917497 PQI917503:PQI917505 PQI917508:PQI917510 PQI917514:PQI917515 PQI917517:PQI917524 PQI917532:PQI917534 PQI917536:PQI917538 PQI917541:PQI917542 PQI917550:PQI917554 PQI917560:PQI917563 PQI917568:PQI917573 PQI917575:PQI917576 PQI917581:PQI917584 PQI917586:PQI917589 PQI917592:PQI917595 PQI917597:PQI917598 PQI982998:PQI983002 PQI983004:PQI983007 PQI983009:PQI983010 PQI983012:PQI983013 PQI983020:PQI983026 PQI983028:PQI983029 PQI983031:PQI983033 PQI983039:PQI983041 PQI983044:PQI983046 PQI983050:PQI983051 PQI983053:PQI983060 PQI983068:PQI983070 PQI983072:PQI983074 PQI983077:PQI983078 PQI983086:PQI983090 PQI983096:PQI983099 PQI983104:PQI983109 PQI983111:PQI983112 PQI983117:PQI983120 PQI983122:PQI983125 PQI983128:PQI983131 PQI983133:PQI983134 QAE4:QAE8 QAE10:QAE13 QAE15:QAE16 QAE18:QAE22 QAE24:QAE25 QAE27:QAE29 QAE35:QAE37 QAE40:QAE42 QAE44:QAE46 QAE49:QAE50 QAE58:QAE62 QAE68:QAE71 QAE76:QAE81 QAE83:QAE84 QAE89:QAE92 QAE94:QAE97 QAE100:QAE101 QAE65494:QAE65498 QAE65500:QAE65503 QAE65505:QAE65506 QAE65508:QAE65509 QAE65516:QAE65522 QAE65524:QAE65525 QAE65527:QAE65529 QAE65535:QAE65537 QAE65540:QAE65542 QAE65546:QAE65547 QAE65549:QAE65556 QAE65564:QAE65566 QAE65568:QAE65570 QAE65573:QAE65574 QAE65582:QAE65586 QAE65592:QAE65595 QAE65600:QAE65605 QAE65607:QAE65608 QAE65613:QAE65616 QAE65618:QAE65621 QAE65624:QAE65627 QAE65629:QAE65630 QAE131030:QAE131034 QAE131036:QAE131039 QAE131041:QAE131042 QAE131044:QAE131045 QAE131052:QAE131058 QAE131060:QAE131061 QAE131063:QAE131065 QAE131071:QAE131073 QAE131076:QAE131078 QAE131082:QAE131083 QAE131085:QAE131092 QAE131100:QAE131102 QAE131104:QAE131106 QAE131109:QAE131110 QAE131118:QAE131122 QAE131128:QAE131131 QAE131136:QAE131141 QAE131143:QAE131144 QAE131149:QAE131152 QAE131154:QAE131157 QAE131160:QAE131163 QAE131165:QAE131166 QAE196566:QAE196570 QAE196572:QAE196575 QAE196577:QAE196578 QAE196580:QAE196581 QAE196588:QAE196594 QAE196596:QAE196597 QAE196599:QAE196601 QAE196607:QAE196609 QAE196612:QAE196614 QAE196618:QAE196619 QAE196621:QAE196628 QAE196636:QAE196638 QAE196640:QAE196642 QAE196645:QAE196646 QAE196654:QAE196658 QAE196664:QAE196667 QAE196672:QAE196677 QAE196679:QAE196680 QAE196685:QAE196688 QAE196690:QAE196693 QAE196696:QAE196699 QAE196701:QAE196702 QAE262102:QAE262106 QAE262108:QAE262111 QAE262113:QAE262114 QAE262116:QAE262117 QAE262124:QAE262130 QAE262132:QAE262133 QAE262135:QAE262137 QAE262143:QAE262145 QAE262148:QAE262150 QAE262154:QAE262155 QAE262157:QAE262164 QAE262172:QAE262174 QAE262176:QAE262178 QAE262181:QAE262182 QAE262190:QAE262194 QAE262200:QAE262203 QAE262208:QAE262213 QAE262215:QAE262216 QAE262221:QAE262224 QAE262226:QAE262229 QAE262232:QAE262235 QAE262237:QAE262238 QAE327638:QAE327642 QAE327644:QAE327647 QAE327649:QAE327650 QAE327652:QAE327653 QAE327660:QAE327666 QAE327668:QAE327669 QAE327671:QAE327673 QAE327679:QAE327681 QAE327684:QAE327686 QAE327690:QAE327691 QAE327693:QAE327700 QAE327708:QAE327710 QAE327712:QAE327714 QAE327717:QAE327718 QAE327726:QAE327730 QAE327736:QAE327739 QAE327744:QAE327749 QAE327751:QAE327752 QAE327757:QAE327760 QAE327762:QAE327765 QAE327768:QAE327771 QAE327773:QAE327774 QAE393174:QAE393178 QAE393180:QAE393183 QAE393185:QAE393186 QAE393188:QAE393189 QAE393196:QAE393202 QAE393204:QAE393205 QAE393207:QAE393209 QAE393215:QAE393217 QAE393220:QAE393222 QAE393226:QAE393227 QAE393229:QAE393236 QAE393244:QAE393246 QAE393248:QAE393250 QAE393253:QAE393254 QAE393262:QAE393266 QAE393272:QAE393275 QAE393280:QAE393285 QAE393287:QAE393288 QAE393293:QAE393296 QAE393298:QAE393301 QAE393304:QAE393307 QAE393309:QAE393310 QAE458710:QAE458714 QAE458716:QAE458719 QAE458721:QAE458722 QAE458724:QAE458725 QAE458732:QAE458738 QAE458740:QAE458741 QAE458743:QAE458745 QAE458751:QAE458753 QAE458756:QAE458758 QAE458762:QAE458763 QAE458765:QAE458772 QAE458780:QAE458782 QAE458784:QAE458786 QAE458789:QAE458790 QAE458798:QAE458802 QAE458808:QAE458811 QAE458816:QAE458821 QAE458823:QAE458824 QAE458829:QAE458832 QAE458834:QAE458837 QAE458840:QAE458843 QAE458845:QAE458846 QAE524246:QAE524250 QAE524252:QAE524255 QAE524257:QAE524258 QAE524260:QAE524261 QAE524268:QAE524274 QAE524276:QAE524277 QAE524279:QAE524281 QAE524287:QAE524289 QAE524292:QAE524294 QAE524298:QAE524299 QAE524301:QAE524308 QAE524316:QAE524318 QAE524320:QAE524322 QAE524325:QAE524326 QAE524334:QAE524338 QAE524344:QAE524347 QAE524352:QAE524357 QAE524359:QAE524360 QAE524365:QAE524368 QAE524370:QAE524373 QAE524376:QAE524379 QAE524381:QAE524382 QAE589782:QAE589786 QAE589788:QAE589791 QAE589793:QAE589794 QAE589796:QAE589797 QAE589804:QAE589810 QAE589812:QAE589813 QAE589815:QAE589817 QAE589823:QAE589825 QAE589828:QAE589830 QAE589834:QAE589835 QAE589837:QAE589844 QAE589852:QAE589854 QAE589856:QAE589858 QAE589861:QAE589862 QAE589870:QAE589874 QAE589880:QAE589883 QAE589888:QAE589893 QAE589895:QAE589896 QAE589901:QAE589904 QAE589906:QAE589909 QAE589912:QAE589915 QAE589917:QAE589918 QAE655318:QAE655322 QAE655324:QAE655327 QAE655329:QAE655330 QAE655332:QAE655333 QAE655340:QAE655346 QAE655348:QAE655349 QAE655351:QAE655353 QAE655359:QAE655361 QAE655364:QAE655366 QAE655370:QAE655371 QAE655373:QAE655380 QAE655388:QAE655390 QAE655392:QAE655394 QAE655397:QAE655398 QAE655406:QAE655410 QAE655416:QAE655419 QAE655424:QAE655429 QAE655431:QAE655432 QAE655437:QAE655440 QAE655442:QAE655445 QAE655448:QAE655451 QAE655453:QAE655454 QAE720854:QAE720858 QAE720860:QAE720863 QAE720865:QAE720866 QAE720868:QAE720869 QAE720876:QAE720882 QAE720884:QAE720885 QAE720887:QAE720889 QAE720895:QAE720897 QAE720900:QAE720902 QAE720906:QAE720907 QAE720909:QAE720916 QAE720924:QAE720926 QAE720928:QAE720930 QAE720933:QAE720934 QAE720942:QAE720946 QAE720952:QAE720955 QAE720960:QAE720965 QAE720967:QAE720968 QAE720973:QAE720976 QAE720978:QAE720981 QAE720984:QAE720987 QAE720989:QAE720990 QAE786390:QAE786394 QAE786396:QAE786399 QAE786401:QAE786402 QAE786404:QAE786405 QAE786412:QAE786418 QAE786420:QAE786421 QAE786423:QAE786425 QAE786431:QAE786433 QAE786436:QAE786438 QAE786442:QAE786443 QAE786445:QAE786452 QAE786460:QAE786462 QAE786464:QAE786466 QAE786469:QAE786470 QAE786478:QAE786482 QAE786488:QAE786491 QAE786496:QAE786501 QAE786503:QAE786504 QAE786509:QAE786512 QAE786514:QAE786517 QAE786520:QAE786523 QAE786525:QAE786526 QAE851926:QAE851930 QAE851932:QAE851935 QAE851937:QAE851938 QAE851940:QAE851941 QAE851948:QAE851954 QAE851956:QAE851957 QAE851959:QAE851961 QAE851967:QAE851969 QAE851972:QAE851974 QAE851978:QAE851979 QAE851981:QAE851988 QAE851996:QAE851998 QAE852000:QAE852002 QAE852005:QAE852006 QAE852014:QAE852018 QAE852024:QAE852027 QAE852032:QAE852037 QAE852039:QAE852040 QAE852045:QAE852048 QAE852050:QAE852053 QAE852056:QAE852059 QAE852061:QAE852062 QAE917462:QAE917466 QAE917468:QAE917471 QAE917473:QAE917474 QAE917476:QAE917477 QAE917484:QAE917490 QAE917492:QAE917493 QAE917495:QAE917497 QAE917503:QAE917505 QAE917508:QAE917510 QAE917514:QAE917515 QAE917517:QAE917524 QAE917532:QAE917534 QAE917536:QAE917538 QAE917541:QAE917542 QAE917550:QAE917554 QAE917560:QAE917563 QAE917568:QAE917573 QAE917575:QAE917576 QAE917581:QAE917584 QAE917586:QAE917589 QAE917592:QAE917595 QAE917597:QAE917598 QAE982998:QAE983002 QAE983004:QAE983007 QAE983009:QAE983010 QAE983012:QAE983013 QAE983020:QAE983026 QAE983028:QAE983029 QAE983031:QAE983033 QAE983039:QAE983041 QAE983044:QAE983046 QAE983050:QAE983051 QAE983053:QAE983060 QAE983068:QAE983070 QAE983072:QAE983074 QAE983077:QAE983078 QAE983086:QAE983090 QAE983096:QAE983099 QAE983104:QAE983109 QAE983111:QAE983112 QAE983117:QAE983120 QAE983122:QAE983125 QAE983128:QAE983131 QAE983133:QAE983134 QKA4:QKA8 QKA10:QKA13 QKA15:QKA16 QKA18:QKA22 QKA24:QKA25 QKA27:QKA29 QKA35:QKA37 QKA40:QKA42 QKA44:QKA46 QKA49:QKA50 QKA58:QKA62 QKA68:QKA71 QKA76:QKA81 QKA83:QKA84 QKA89:QKA92 QKA94:QKA97 QKA100:QKA101 QKA65494:QKA65498 QKA65500:QKA65503 QKA65505:QKA65506 QKA65508:QKA65509 QKA65516:QKA65522 QKA65524:QKA65525 QKA65527:QKA65529 QKA65535:QKA65537 QKA65540:QKA65542 QKA65546:QKA65547 QKA65549:QKA65556 QKA65564:QKA65566 QKA65568:QKA65570 QKA65573:QKA65574 QKA65582:QKA65586 QKA65592:QKA65595 QKA65600:QKA65605 QKA65607:QKA65608 QKA65613:QKA65616 QKA65618:QKA65621 QKA65624:QKA65627 QKA65629:QKA65630 QKA131030:QKA131034 QKA131036:QKA131039 QKA131041:QKA131042 QKA131044:QKA131045 QKA131052:QKA131058 QKA131060:QKA131061 QKA131063:QKA131065 QKA131071:QKA131073 QKA131076:QKA131078 QKA131082:QKA131083 QKA131085:QKA131092 QKA131100:QKA131102 QKA131104:QKA131106 QKA131109:QKA131110 QKA131118:QKA131122 QKA131128:QKA131131 QKA131136:QKA131141 QKA131143:QKA131144 QKA131149:QKA131152 QKA131154:QKA131157 QKA131160:QKA131163 QKA131165:QKA131166 QKA196566:QKA196570 QKA196572:QKA196575 QKA196577:QKA196578 QKA196580:QKA196581 QKA196588:QKA196594 QKA196596:QKA196597 QKA196599:QKA196601 QKA196607:QKA196609 QKA196612:QKA196614 QKA196618:QKA196619 QKA196621:QKA196628 QKA196636:QKA196638 QKA196640:QKA196642 QKA196645:QKA196646 QKA196654:QKA196658 QKA196664:QKA196667 QKA196672:QKA196677 QKA196679:QKA196680 QKA196685:QKA196688 QKA196690:QKA196693 QKA196696:QKA196699 QKA196701:QKA196702 QKA262102:QKA262106 QKA262108:QKA262111 QKA262113:QKA262114 QKA262116:QKA262117 QKA262124:QKA262130 QKA262132:QKA262133 QKA262135:QKA262137 QKA262143:QKA262145 QKA262148:QKA262150 QKA262154:QKA262155 QKA262157:QKA262164 QKA262172:QKA262174 QKA262176:QKA262178 QKA262181:QKA262182 QKA262190:QKA262194 QKA262200:QKA262203 QKA262208:QKA262213 QKA262215:QKA262216 QKA262221:QKA262224 QKA262226:QKA262229 QKA262232:QKA262235 QKA262237:QKA262238 QKA327638:QKA327642 QKA327644:QKA327647 QKA327649:QKA327650 QKA327652:QKA327653 QKA327660:QKA327666 QKA327668:QKA327669 QKA327671:QKA327673 QKA327679:QKA327681 QKA327684:QKA327686 QKA327690:QKA327691 QKA327693:QKA327700 QKA327708:QKA327710 QKA327712:QKA327714 QKA327717:QKA327718 QKA327726:QKA327730 QKA327736:QKA327739 QKA327744:QKA327749 QKA327751:QKA327752 QKA327757:QKA327760 QKA327762:QKA327765 QKA327768:QKA327771 QKA327773:QKA327774 QKA393174:QKA393178 QKA393180:QKA393183 QKA393185:QKA393186 QKA393188:QKA393189 QKA393196:QKA393202 QKA393204:QKA393205 QKA393207:QKA393209 QKA393215:QKA393217 QKA393220:QKA393222 QKA393226:QKA393227 QKA393229:QKA393236 QKA393244:QKA393246 QKA393248:QKA393250 QKA393253:QKA393254 QKA393262:QKA393266 QKA393272:QKA393275 QKA393280:QKA393285 QKA393287:QKA393288 QKA393293:QKA393296 QKA393298:QKA393301 QKA393304:QKA393307 QKA393309:QKA393310 QKA458710:QKA458714 QKA458716:QKA458719 QKA458721:QKA458722 QKA458724:QKA458725 QKA458732:QKA458738 QKA458740:QKA458741 QKA458743:QKA458745 QKA458751:QKA458753 QKA458756:QKA458758 QKA458762:QKA458763 QKA458765:QKA458772 QKA458780:QKA458782 QKA458784:QKA458786 QKA458789:QKA458790 QKA458798:QKA458802 QKA458808:QKA458811 QKA458816:QKA458821 QKA458823:QKA458824 QKA458829:QKA458832 QKA458834:QKA458837 QKA458840:QKA458843 QKA458845:QKA458846 QKA524246:QKA524250 QKA524252:QKA524255 QKA524257:QKA524258 QKA524260:QKA524261 QKA524268:QKA524274 QKA524276:QKA524277 QKA524279:QKA524281 QKA524287:QKA524289 QKA524292:QKA524294 QKA524298:QKA524299 QKA524301:QKA524308 QKA524316:QKA524318 QKA524320:QKA524322 QKA524325:QKA524326 QKA524334:QKA524338 QKA524344:QKA524347 QKA524352:QKA524357 QKA524359:QKA524360 QKA524365:QKA524368 QKA524370:QKA524373 QKA524376:QKA524379 QKA524381:QKA524382 QKA589782:QKA589786 QKA589788:QKA589791 QKA589793:QKA589794 QKA589796:QKA589797 QKA589804:QKA589810 QKA589812:QKA589813 QKA589815:QKA589817 QKA589823:QKA589825 QKA589828:QKA589830 QKA589834:QKA589835 QKA589837:QKA589844 QKA589852:QKA589854 QKA589856:QKA589858 QKA589861:QKA589862 QKA589870:QKA589874 QKA589880:QKA589883 QKA589888:QKA589893 QKA589895:QKA589896 QKA589901:QKA589904 QKA589906:QKA589909 QKA589912:QKA589915 QKA589917:QKA589918 QKA655318:QKA655322 QKA655324:QKA655327 QKA655329:QKA655330 QKA655332:QKA655333 QKA655340:QKA655346 QKA655348:QKA655349 QKA655351:QKA655353 QKA655359:QKA655361 QKA655364:QKA655366 QKA655370:QKA655371 QKA655373:QKA655380 QKA655388:QKA655390 QKA655392:QKA655394 QKA655397:QKA655398 QKA655406:QKA655410 QKA655416:QKA655419 QKA655424:QKA655429 QKA655431:QKA655432 QKA655437:QKA655440 QKA655442:QKA655445 QKA655448:QKA655451 QKA655453:QKA655454 QKA720854:QKA720858 QKA720860:QKA720863 QKA720865:QKA720866 QKA720868:QKA720869 QKA720876:QKA720882 QKA720884:QKA720885 QKA720887:QKA720889 QKA720895:QKA720897 QKA720900:QKA720902 QKA720906:QKA720907 QKA720909:QKA720916 QKA720924:QKA720926 QKA720928:QKA720930 QKA720933:QKA720934 QKA720942:QKA720946 QKA720952:QKA720955 QKA720960:QKA720965 QKA720967:QKA720968 QKA720973:QKA720976 QKA720978:QKA720981 QKA720984:QKA720987 QKA720989:QKA720990 QKA786390:QKA786394 QKA786396:QKA786399 QKA786401:QKA786402 QKA786404:QKA786405 QKA786412:QKA786418 QKA786420:QKA786421 QKA786423:QKA786425 QKA786431:QKA786433 QKA786436:QKA786438 QKA786442:QKA786443 QKA786445:QKA786452 QKA786460:QKA786462 QKA786464:QKA786466 QKA786469:QKA786470 QKA786478:QKA786482 QKA786488:QKA786491 QKA786496:QKA786501 QKA786503:QKA786504 QKA786509:QKA786512 QKA786514:QKA786517 QKA786520:QKA786523 QKA786525:QKA786526 QKA851926:QKA851930 QKA851932:QKA851935 QKA851937:QKA851938 QKA851940:QKA851941 QKA851948:QKA851954 QKA851956:QKA851957 QKA851959:QKA851961 QKA851967:QKA851969 QKA851972:QKA851974 QKA851978:QKA851979 QKA851981:QKA851988 QKA851996:QKA851998 QKA852000:QKA852002 QKA852005:QKA852006 QKA852014:QKA852018 QKA852024:QKA852027 QKA852032:QKA852037 QKA852039:QKA852040 QKA852045:QKA852048 QKA852050:QKA852053 QKA852056:QKA852059 QKA852061:QKA852062 QKA917462:QKA917466 QKA917468:QKA917471 QKA917473:QKA917474 QKA917476:QKA917477 QKA917484:QKA917490 QKA917492:QKA917493 QKA917495:QKA917497 QKA917503:QKA917505 QKA917508:QKA917510 QKA917514:QKA917515 QKA917517:QKA917524 QKA917532:QKA917534 QKA917536:QKA917538 QKA917541:QKA917542 QKA917550:QKA917554 QKA917560:QKA917563 QKA917568:QKA917573 QKA917575:QKA917576 QKA917581:QKA917584 QKA917586:QKA917589 QKA917592:QKA917595 QKA917597:QKA917598 QKA982998:QKA983002 QKA983004:QKA983007 QKA983009:QKA983010 QKA983012:QKA983013 QKA983020:QKA983026 QKA983028:QKA983029 QKA983031:QKA983033 QKA983039:QKA983041 QKA983044:QKA983046 QKA983050:QKA983051 QKA983053:QKA983060 QKA983068:QKA983070 QKA983072:QKA983074 QKA983077:QKA983078 QKA983086:QKA983090 QKA983096:QKA983099 QKA983104:QKA983109 QKA983111:QKA983112 QKA983117:QKA983120 QKA983122:QKA983125 QKA983128:QKA983131 QKA983133:QKA983134 QTW4:QTW8 QTW10:QTW13 QTW15:QTW16 QTW18:QTW22 QTW24:QTW25 QTW27:QTW29 QTW35:QTW37 QTW40:QTW42 QTW44:QTW46 QTW49:QTW50 QTW58:QTW62 QTW68:QTW71 QTW76:QTW81 QTW83:QTW84 QTW89:QTW92 QTW94:QTW97 QTW100:QTW101 QTW65494:QTW65498 QTW65500:QTW65503 QTW65505:QTW65506 QTW65508:QTW65509 QTW65516:QTW65522 QTW65524:QTW65525 QTW65527:QTW65529 QTW65535:QTW65537 QTW65540:QTW65542 QTW65546:QTW65547 QTW65549:QTW65556 QTW65564:QTW65566 QTW65568:QTW65570 QTW65573:QTW65574 QTW65582:QTW65586 QTW65592:QTW65595 QTW65600:QTW65605 QTW65607:QTW65608 QTW65613:QTW65616 QTW65618:QTW65621 QTW65624:QTW65627 QTW65629:QTW65630 QTW131030:QTW131034 QTW131036:QTW131039 QTW131041:QTW131042 QTW131044:QTW131045 QTW131052:QTW131058 QTW131060:QTW131061 QTW131063:QTW131065 QTW131071:QTW131073 QTW131076:QTW131078 QTW131082:QTW131083 QTW131085:QTW131092 QTW131100:QTW131102 QTW131104:QTW131106 QTW131109:QTW131110 QTW131118:QTW131122 QTW131128:QTW131131 QTW131136:QTW131141 QTW131143:QTW131144 QTW131149:QTW131152 QTW131154:QTW131157 QTW131160:QTW131163 QTW131165:QTW131166 QTW196566:QTW196570 QTW196572:QTW196575 QTW196577:QTW196578 QTW196580:QTW196581 QTW196588:QTW196594 QTW196596:QTW196597 QTW196599:QTW196601 QTW196607:QTW196609 QTW196612:QTW196614 QTW196618:QTW196619 QTW196621:QTW196628 QTW196636:QTW196638 QTW196640:QTW196642 QTW196645:QTW196646 QTW196654:QTW196658 QTW196664:QTW196667 QTW196672:QTW196677 QTW196679:QTW196680 QTW196685:QTW196688 QTW196690:QTW196693 QTW196696:QTW196699 QTW196701:QTW196702 QTW262102:QTW262106 QTW262108:QTW262111 QTW262113:QTW262114 QTW262116:QTW262117 QTW262124:QTW262130 QTW262132:QTW262133 QTW262135:QTW262137 QTW262143:QTW262145 QTW262148:QTW262150 QTW262154:QTW262155 QTW262157:QTW262164 QTW262172:QTW262174 QTW262176:QTW262178 QTW262181:QTW262182 QTW262190:QTW262194 QTW262200:QTW262203 QTW262208:QTW262213 QTW262215:QTW262216 QTW262221:QTW262224 QTW262226:QTW262229 QTW262232:QTW262235 QTW262237:QTW262238 QTW327638:QTW327642 QTW327644:QTW327647 QTW327649:QTW327650 QTW327652:QTW327653 QTW327660:QTW327666 QTW327668:QTW327669 QTW327671:QTW327673 QTW327679:QTW327681 QTW327684:QTW327686 QTW327690:QTW327691 QTW327693:QTW327700 QTW327708:QTW327710 QTW327712:QTW327714 QTW327717:QTW327718 QTW327726:QTW327730 QTW327736:QTW327739 QTW327744:QTW327749 QTW327751:QTW327752 QTW327757:QTW327760 QTW327762:QTW327765 QTW327768:QTW327771 QTW327773:QTW327774 QTW393174:QTW393178 QTW393180:QTW393183 QTW393185:QTW393186 QTW393188:QTW393189 QTW393196:QTW393202 QTW393204:QTW393205 QTW393207:QTW393209 QTW393215:QTW393217 QTW393220:QTW393222 QTW393226:QTW393227 QTW393229:QTW393236 QTW393244:QTW393246 QTW393248:QTW393250 QTW393253:QTW393254 QTW393262:QTW393266 QTW393272:QTW393275 QTW393280:QTW393285 QTW393287:QTW393288 QTW393293:QTW393296 QTW393298:QTW393301 QTW393304:QTW393307 QTW393309:QTW393310 QTW458710:QTW458714 QTW458716:QTW458719 QTW458721:QTW458722 QTW458724:QTW458725 QTW458732:QTW458738 QTW458740:QTW458741 QTW458743:QTW458745 QTW458751:QTW458753 QTW458756:QTW458758 QTW458762:QTW458763 QTW458765:QTW458772 QTW458780:QTW458782 QTW458784:QTW458786 QTW458789:QTW458790 QTW458798:QTW458802 QTW458808:QTW458811 QTW458816:QTW458821 QTW458823:QTW458824 QTW458829:QTW458832 QTW458834:QTW458837 QTW458840:QTW458843 QTW458845:QTW458846 QTW524246:QTW524250 QTW524252:QTW524255 QTW524257:QTW524258 QTW524260:QTW524261 QTW524268:QTW524274 QTW524276:QTW524277 QTW524279:QTW524281 QTW524287:QTW524289 QTW524292:QTW524294 QTW524298:QTW524299 QTW524301:QTW524308 QTW524316:QTW524318 QTW524320:QTW524322 QTW524325:QTW524326 QTW524334:QTW524338 QTW524344:QTW524347 QTW524352:QTW524357 QTW524359:QTW524360 QTW524365:QTW524368 QTW524370:QTW524373 QTW524376:QTW524379 QTW524381:QTW524382 QTW589782:QTW589786 QTW589788:QTW589791 QTW589793:QTW589794 QTW589796:QTW589797 QTW589804:QTW589810 QTW589812:QTW589813 QTW589815:QTW589817 QTW589823:QTW589825 QTW589828:QTW589830 QTW589834:QTW589835 QTW589837:QTW589844 QTW589852:QTW589854 QTW589856:QTW589858 QTW589861:QTW589862 QTW589870:QTW589874 QTW589880:QTW589883 QTW589888:QTW589893 QTW589895:QTW589896 QTW589901:QTW589904 QTW589906:QTW589909 QTW589912:QTW589915 QTW589917:QTW589918 QTW655318:QTW655322 QTW655324:QTW655327 QTW655329:QTW655330 QTW655332:QTW655333 QTW655340:QTW655346 QTW655348:QTW655349 QTW655351:QTW655353 QTW655359:QTW655361 QTW655364:QTW655366 QTW655370:QTW655371 QTW655373:QTW655380 QTW655388:QTW655390 QTW655392:QTW655394 QTW655397:QTW655398 QTW655406:QTW655410 QTW655416:QTW655419 QTW655424:QTW655429 QTW655431:QTW655432 QTW655437:QTW655440 QTW655442:QTW655445 QTW655448:QTW655451 QTW655453:QTW655454 QTW720854:QTW720858 QTW720860:QTW720863 QTW720865:QTW720866 QTW720868:QTW720869 QTW720876:QTW720882 QTW720884:QTW720885 QTW720887:QTW720889 QTW720895:QTW720897 QTW720900:QTW720902 QTW720906:QTW720907 QTW720909:QTW720916 QTW720924:QTW720926 QTW720928:QTW720930 QTW720933:QTW720934 QTW720942:QTW720946 QTW720952:QTW720955 QTW720960:QTW720965 QTW720967:QTW720968 QTW720973:QTW720976 QTW720978:QTW720981 QTW720984:QTW720987 QTW720989:QTW720990 QTW786390:QTW786394 QTW786396:QTW786399 QTW786401:QTW786402 QTW786404:QTW786405 QTW786412:QTW786418 QTW786420:QTW786421 QTW786423:QTW786425 QTW786431:QTW786433 QTW786436:QTW786438 QTW786442:QTW786443 QTW786445:QTW786452 QTW786460:QTW786462 QTW786464:QTW786466 QTW786469:QTW786470 QTW786478:QTW786482 QTW786488:QTW786491 QTW786496:QTW786501 QTW786503:QTW786504 QTW786509:QTW786512 QTW786514:QTW786517 QTW786520:QTW786523 QTW786525:QTW786526 QTW851926:QTW851930 QTW851932:QTW851935 QTW851937:QTW851938 QTW851940:QTW851941 QTW851948:QTW851954 QTW851956:QTW851957 QTW851959:QTW851961 QTW851967:QTW851969 QTW851972:QTW851974 QTW851978:QTW851979 QTW851981:QTW851988 QTW851996:QTW851998 QTW852000:QTW852002 QTW852005:QTW852006 QTW852014:QTW852018 QTW852024:QTW852027 QTW852032:QTW852037 QTW852039:QTW852040 QTW852045:QTW852048 QTW852050:QTW852053 QTW852056:QTW852059 QTW852061:QTW852062 QTW917462:QTW917466 QTW917468:QTW917471 QTW917473:QTW917474 QTW917476:QTW917477 QTW917484:QTW917490 QTW917492:QTW917493 QTW917495:QTW917497 QTW917503:QTW917505 QTW917508:QTW917510 QTW917514:QTW917515 QTW917517:QTW917524 QTW917532:QTW917534 QTW917536:QTW917538 QTW917541:QTW917542 QTW917550:QTW917554 QTW917560:QTW917563 QTW917568:QTW917573 QTW917575:QTW917576 QTW917581:QTW917584 QTW917586:QTW917589 QTW917592:QTW917595 QTW917597:QTW917598 QTW982998:QTW983002 QTW983004:QTW983007 QTW983009:QTW983010 QTW983012:QTW983013 QTW983020:QTW983026 QTW983028:QTW983029 QTW983031:QTW983033 QTW983039:QTW983041 QTW983044:QTW983046 QTW983050:QTW983051 QTW983053:QTW983060 QTW983068:QTW983070 QTW983072:QTW983074 QTW983077:QTW983078 QTW983086:QTW983090 QTW983096:QTW983099 QTW983104:QTW983109 QTW983111:QTW983112 QTW983117:QTW983120 QTW983122:QTW983125 QTW983128:QTW983131 QTW983133:QTW983134 RDS4:RDS8 RDS10:RDS13 RDS15:RDS16 RDS18:RDS22 RDS24:RDS25 RDS27:RDS29 RDS35:RDS37 RDS40:RDS42 RDS44:RDS46 RDS49:RDS50 RDS58:RDS62 RDS68:RDS71 RDS76:RDS81 RDS83:RDS84 RDS89:RDS92 RDS94:RDS97 RDS100:RDS101 RDS65494:RDS65498 RDS65500:RDS65503 RDS65505:RDS65506 RDS65508:RDS65509 RDS65516:RDS65522 RDS65524:RDS65525 RDS65527:RDS65529 RDS65535:RDS65537 RDS65540:RDS65542 RDS65546:RDS65547 RDS65549:RDS65556 RDS65564:RDS65566 RDS65568:RDS65570 RDS65573:RDS65574 RDS65582:RDS65586 RDS65592:RDS65595 RDS65600:RDS65605 RDS65607:RDS65608 RDS65613:RDS65616 RDS65618:RDS65621 RDS65624:RDS65627 RDS65629:RDS65630 RDS131030:RDS131034 RDS131036:RDS131039 RDS131041:RDS131042 RDS131044:RDS131045 RDS131052:RDS131058 RDS131060:RDS131061 RDS131063:RDS131065 RDS131071:RDS131073 RDS131076:RDS131078 RDS131082:RDS131083 RDS131085:RDS131092 RDS131100:RDS131102 RDS131104:RDS131106 RDS131109:RDS131110 RDS131118:RDS131122 RDS131128:RDS131131 RDS131136:RDS131141 RDS131143:RDS131144 RDS131149:RDS131152 RDS131154:RDS131157 RDS131160:RDS131163 RDS131165:RDS131166 RDS196566:RDS196570 RDS196572:RDS196575 RDS196577:RDS196578 RDS196580:RDS196581 RDS196588:RDS196594 RDS196596:RDS196597 RDS196599:RDS196601 RDS196607:RDS196609 RDS196612:RDS196614 RDS196618:RDS196619 RDS196621:RDS196628 RDS196636:RDS196638 RDS196640:RDS196642 RDS196645:RDS196646 RDS196654:RDS196658 RDS196664:RDS196667 RDS196672:RDS196677 RDS196679:RDS196680 RDS196685:RDS196688 RDS196690:RDS196693 RDS196696:RDS196699 RDS196701:RDS196702 RDS262102:RDS262106 RDS262108:RDS262111 RDS262113:RDS262114 RDS262116:RDS262117 RDS262124:RDS262130 RDS262132:RDS262133 RDS262135:RDS262137 RDS262143:RDS262145 RDS262148:RDS262150 RDS262154:RDS262155 RDS262157:RDS262164 RDS262172:RDS262174 RDS262176:RDS262178 RDS262181:RDS262182 RDS262190:RDS262194 RDS262200:RDS262203 RDS262208:RDS262213 RDS262215:RDS262216 RDS262221:RDS262224 RDS262226:RDS262229 RDS262232:RDS262235 RDS262237:RDS262238 RDS327638:RDS327642 RDS327644:RDS327647 RDS327649:RDS327650 RDS327652:RDS327653 RDS327660:RDS327666 RDS327668:RDS327669 RDS327671:RDS327673 RDS327679:RDS327681 RDS327684:RDS327686 RDS327690:RDS327691 RDS327693:RDS327700 RDS327708:RDS327710 RDS327712:RDS327714 RDS327717:RDS327718 RDS327726:RDS327730 RDS327736:RDS327739 RDS327744:RDS327749 RDS327751:RDS327752 RDS327757:RDS327760 RDS327762:RDS327765 RDS327768:RDS327771 RDS327773:RDS327774 RDS393174:RDS393178 RDS393180:RDS393183 RDS393185:RDS393186 RDS393188:RDS393189 RDS393196:RDS393202 RDS393204:RDS393205 RDS393207:RDS393209 RDS393215:RDS393217 RDS393220:RDS393222 RDS393226:RDS393227 RDS393229:RDS393236 RDS393244:RDS393246 RDS393248:RDS393250 RDS393253:RDS393254 RDS393262:RDS393266 RDS393272:RDS393275 RDS393280:RDS393285 RDS393287:RDS393288 RDS393293:RDS393296 RDS393298:RDS393301 RDS393304:RDS393307 RDS393309:RDS393310 RDS458710:RDS458714 RDS458716:RDS458719 RDS458721:RDS458722 RDS458724:RDS458725 RDS458732:RDS458738 RDS458740:RDS458741 RDS458743:RDS458745 RDS458751:RDS458753 RDS458756:RDS458758 RDS458762:RDS458763 RDS458765:RDS458772 RDS458780:RDS458782 RDS458784:RDS458786 RDS458789:RDS458790 RDS458798:RDS458802 RDS458808:RDS458811 RDS458816:RDS458821 RDS458823:RDS458824 RDS458829:RDS458832 RDS458834:RDS458837 RDS458840:RDS458843 RDS458845:RDS458846 RDS524246:RDS524250 RDS524252:RDS524255 RDS524257:RDS524258 RDS524260:RDS524261 RDS524268:RDS524274 RDS524276:RDS524277 RDS524279:RDS524281 RDS524287:RDS524289 RDS524292:RDS524294 RDS524298:RDS524299 RDS524301:RDS524308 RDS524316:RDS524318 RDS524320:RDS524322 RDS524325:RDS524326 RDS524334:RDS524338 RDS524344:RDS524347 RDS524352:RDS524357 RDS524359:RDS524360 RDS524365:RDS524368 RDS524370:RDS524373 RDS524376:RDS524379 RDS524381:RDS524382 RDS589782:RDS589786 RDS589788:RDS589791 RDS589793:RDS589794 RDS589796:RDS589797 RDS589804:RDS589810 RDS589812:RDS589813 RDS589815:RDS589817 RDS589823:RDS589825 RDS589828:RDS589830 RDS589834:RDS589835 RDS589837:RDS589844 RDS589852:RDS589854 RDS589856:RDS589858 RDS589861:RDS589862 RDS589870:RDS589874 RDS589880:RDS589883 RDS589888:RDS589893 RDS589895:RDS589896 RDS589901:RDS589904 RDS589906:RDS589909 RDS589912:RDS589915 RDS589917:RDS589918 RDS655318:RDS655322 RDS655324:RDS655327 RDS655329:RDS655330 RDS655332:RDS655333 RDS655340:RDS655346 RDS655348:RDS655349 RDS655351:RDS655353 RDS655359:RDS655361 RDS655364:RDS655366 RDS655370:RDS655371 RDS655373:RDS655380 RDS655388:RDS655390 RDS655392:RDS655394 RDS655397:RDS655398 RDS655406:RDS655410 RDS655416:RDS655419 RDS655424:RDS655429 RDS655431:RDS655432 RDS655437:RDS655440 RDS655442:RDS655445 RDS655448:RDS655451 RDS655453:RDS655454 RDS720854:RDS720858 RDS720860:RDS720863 RDS720865:RDS720866 RDS720868:RDS720869 RDS720876:RDS720882 RDS720884:RDS720885 RDS720887:RDS720889 RDS720895:RDS720897 RDS720900:RDS720902 RDS720906:RDS720907 RDS720909:RDS720916 RDS720924:RDS720926 RDS720928:RDS720930 RDS720933:RDS720934 RDS720942:RDS720946 RDS720952:RDS720955 RDS720960:RDS720965 RDS720967:RDS720968 RDS720973:RDS720976 RDS720978:RDS720981 RDS720984:RDS720987 RDS720989:RDS720990 RDS786390:RDS786394 RDS786396:RDS786399 RDS786401:RDS786402 RDS786404:RDS786405 RDS786412:RDS786418 RDS786420:RDS786421 RDS786423:RDS786425 RDS786431:RDS786433 RDS786436:RDS786438 RDS786442:RDS786443 RDS786445:RDS786452 RDS786460:RDS786462 RDS786464:RDS786466 RDS786469:RDS786470 RDS786478:RDS786482 RDS786488:RDS786491 RDS786496:RDS786501 RDS786503:RDS786504 RDS786509:RDS786512 RDS786514:RDS786517 RDS786520:RDS786523 RDS786525:RDS786526 RDS851926:RDS851930 RDS851932:RDS851935 RDS851937:RDS851938 RDS851940:RDS851941 RDS851948:RDS851954 RDS851956:RDS851957 RDS851959:RDS851961 RDS851967:RDS851969 RDS851972:RDS851974 RDS851978:RDS851979 RDS851981:RDS851988 RDS851996:RDS851998 RDS852000:RDS852002 RDS852005:RDS852006 RDS852014:RDS852018 RDS852024:RDS852027 RDS852032:RDS852037 RDS852039:RDS852040 RDS852045:RDS852048 RDS852050:RDS852053 RDS852056:RDS852059 RDS852061:RDS852062 RDS917462:RDS917466 RDS917468:RDS917471 RDS917473:RDS917474 RDS917476:RDS917477 RDS917484:RDS917490 RDS917492:RDS917493 RDS917495:RDS917497 RDS917503:RDS917505 RDS917508:RDS917510 RDS917514:RDS917515 RDS917517:RDS917524 RDS917532:RDS917534 RDS917536:RDS917538 RDS917541:RDS917542 RDS917550:RDS917554 RDS917560:RDS917563 RDS917568:RDS917573 RDS917575:RDS917576 RDS917581:RDS917584 RDS917586:RDS917589 RDS917592:RDS917595 RDS917597:RDS917598 RDS982998:RDS983002 RDS983004:RDS983007 RDS983009:RDS983010 RDS983012:RDS983013 RDS983020:RDS983026 RDS983028:RDS983029 RDS983031:RDS983033 RDS983039:RDS983041 RDS983044:RDS983046 RDS983050:RDS983051 RDS983053:RDS983060 RDS983068:RDS983070 RDS983072:RDS983074 RDS983077:RDS983078 RDS983086:RDS983090 RDS983096:RDS983099 RDS983104:RDS983109 RDS983111:RDS983112 RDS983117:RDS983120 RDS983122:RDS983125 RDS983128:RDS983131 RDS983133:RDS983134 RNO4:RNO8 RNO10:RNO13 RNO15:RNO16 RNO18:RNO22 RNO24:RNO25 RNO27:RNO29 RNO35:RNO37 RNO40:RNO42 RNO44:RNO46 RNO49:RNO50 RNO58:RNO62 RNO68:RNO71 RNO76:RNO81 RNO83:RNO84 RNO89:RNO92 RNO94:RNO97 RNO100:RNO101 RNO65494:RNO65498 RNO65500:RNO65503 RNO65505:RNO65506 RNO65508:RNO65509 RNO65516:RNO65522 RNO65524:RNO65525 RNO65527:RNO65529 RNO65535:RNO65537 RNO65540:RNO65542 RNO65546:RNO65547 RNO65549:RNO65556 RNO65564:RNO65566 RNO65568:RNO65570 RNO65573:RNO65574 RNO65582:RNO65586 RNO65592:RNO65595 RNO65600:RNO65605 RNO65607:RNO65608 RNO65613:RNO65616 RNO65618:RNO65621 RNO65624:RNO65627 RNO65629:RNO65630 RNO131030:RNO131034 RNO131036:RNO131039 RNO131041:RNO131042 RNO131044:RNO131045 RNO131052:RNO131058 RNO131060:RNO131061 RNO131063:RNO131065 RNO131071:RNO131073 RNO131076:RNO131078 RNO131082:RNO131083 RNO131085:RNO131092 RNO131100:RNO131102 RNO131104:RNO131106 RNO131109:RNO131110 RNO131118:RNO131122 RNO131128:RNO131131 RNO131136:RNO131141 RNO131143:RNO131144 RNO131149:RNO131152 RNO131154:RNO131157 RNO131160:RNO131163 RNO131165:RNO131166 RNO196566:RNO196570 RNO196572:RNO196575 RNO196577:RNO196578 RNO196580:RNO196581 RNO196588:RNO196594 RNO196596:RNO196597 RNO196599:RNO196601 RNO196607:RNO196609 RNO196612:RNO196614 RNO196618:RNO196619 RNO196621:RNO196628 RNO196636:RNO196638 RNO196640:RNO196642 RNO196645:RNO196646 RNO196654:RNO196658 RNO196664:RNO196667 RNO196672:RNO196677 RNO196679:RNO196680 RNO196685:RNO196688 RNO196690:RNO196693 RNO196696:RNO196699 RNO196701:RNO196702 RNO262102:RNO262106 RNO262108:RNO262111 RNO262113:RNO262114 RNO262116:RNO262117 RNO262124:RNO262130 RNO262132:RNO262133 RNO262135:RNO262137 RNO262143:RNO262145 RNO262148:RNO262150 RNO262154:RNO262155 RNO262157:RNO262164 RNO262172:RNO262174 RNO262176:RNO262178 RNO262181:RNO262182 RNO262190:RNO262194 RNO262200:RNO262203 RNO262208:RNO262213 RNO262215:RNO262216 RNO262221:RNO262224 RNO262226:RNO262229 RNO262232:RNO262235 RNO262237:RNO262238 RNO327638:RNO327642 RNO327644:RNO327647 RNO327649:RNO327650 RNO327652:RNO327653 RNO327660:RNO327666 RNO327668:RNO327669 RNO327671:RNO327673 RNO327679:RNO327681 RNO327684:RNO327686 RNO327690:RNO327691 RNO327693:RNO327700 RNO327708:RNO327710 RNO327712:RNO327714 RNO327717:RNO327718 RNO327726:RNO327730 RNO327736:RNO327739 RNO327744:RNO327749 RNO327751:RNO327752 RNO327757:RNO327760 RNO327762:RNO327765 RNO327768:RNO327771 RNO327773:RNO327774 RNO393174:RNO393178 RNO393180:RNO393183 RNO393185:RNO393186 RNO393188:RNO393189 RNO393196:RNO393202 RNO393204:RNO393205 RNO393207:RNO393209 RNO393215:RNO393217 RNO393220:RNO393222 RNO393226:RNO393227 RNO393229:RNO393236 RNO393244:RNO393246 RNO393248:RNO393250 RNO393253:RNO393254 RNO393262:RNO393266 RNO393272:RNO393275 RNO393280:RNO393285 RNO393287:RNO393288 RNO393293:RNO393296 RNO393298:RNO393301 RNO393304:RNO393307 RNO393309:RNO393310 RNO458710:RNO458714 RNO458716:RNO458719 RNO458721:RNO458722 RNO458724:RNO458725 RNO458732:RNO458738 RNO458740:RNO458741 RNO458743:RNO458745 RNO458751:RNO458753 RNO458756:RNO458758 RNO458762:RNO458763 RNO458765:RNO458772 RNO458780:RNO458782 RNO458784:RNO458786 RNO458789:RNO458790 RNO458798:RNO458802 RNO458808:RNO458811 RNO458816:RNO458821 RNO458823:RNO458824 RNO458829:RNO458832 RNO458834:RNO458837 RNO458840:RNO458843 RNO458845:RNO458846 RNO524246:RNO524250 RNO524252:RNO524255 RNO524257:RNO524258 RNO524260:RNO524261 RNO524268:RNO524274 RNO524276:RNO524277 RNO524279:RNO524281 RNO524287:RNO524289 RNO524292:RNO524294 RNO524298:RNO524299 RNO524301:RNO524308 RNO524316:RNO524318 RNO524320:RNO524322 RNO524325:RNO524326 RNO524334:RNO524338 RNO524344:RNO524347 RNO524352:RNO524357 RNO524359:RNO524360 RNO524365:RNO524368 RNO524370:RNO524373 RNO524376:RNO524379 RNO524381:RNO524382 RNO589782:RNO589786 RNO589788:RNO589791 RNO589793:RNO589794 RNO589796:RNO589797 RNO589804:RNO589810 RNO589812:RNO589813 RNO589815:RNO589817 RNO589823:RNO589825 RNO589828:RNO589830 RNO589834:RNO589835 RNO589837:RNO589844 RNO589852:RNO589854 RNO589856:RNO589858 RNO589861:RNO589862 RNO589870:RNO589874 RNO589880:RNO589883 RNO589888:RNO589893 RNO589895:RNO589896 RNO589901:RNO589904 RNO589906:RNO589909 RNO589912:RNO589915 RNO589917:RNO589918 RNO655318:RNO655322 RNO655324:RNO655327 RNO655329:RNO655330 RNO655332:RNO655333 RNO655340:RNO655346 RNO655348:RNO655349 RNO655351:RNO655353 RNO655359:RNO655361 RNO655364:RNO655366 RNO655370:RNO655371 RNO655373:RNO655380 RNO655388:RNO655390 RNO655392:RNO655394 RNO655397:RNO655398 RNO655406:RNO655410 RNO655416:RNO655419 RNO655424:RNO655429 RNO655431:RNO655432 RNO655437:RNO655440 RNO655442:RNO655445 RNO655448:RNO655451 RNO655453:RNO655454 RNO720854:RNO720858 RNO720860:RNO720863 RNO720865:RNO720866 RNO720868:RNO720869 RNO720876:RNO720882 RNO720884:RNO720885 RNO720887:RNO720889 RNO720895:RNO720897 RNO720900:RNO720902 RNO720906:RNO720907 RNO720909:RNO720916 RNO720924:RNO720926 RNO720928:RNO720930 RNO720933:RNO720934 RNO720942:RNO720946 RNO720952:RNO720955 RNO720960:RNO720965 RNO720967:RNO720968 RNO720973:RNO720976 RNO720978:RNO720981 RNO720984:RNO720987 RNO720989:RNO720990 RNO786390:RNO786394 RNO786396:RNO786399 RNO786401:RNO786402 RNO786404:RNO786405 RNO786412:RNO786418 RNO786420:RNO786421 RNO786423:RNO786425 RNO786431:RNO786433 RNO786436:RNO786438 RNO786442:RNO786443 RNO786445:RNO786452 RNO786460:RNO786462 RNO786464:RNO786466 RNO786469:RNO786470 RNO786478:RNO786482 RNO786488:RNO786491 RNO786496:RNO786501 RNO786503:RNO786504 RNO786509:RNO786512 RNO786514:RNO786517 RNO786520:RNO786523 RNO786525:RNO786526 RNO851926:RNO851930 RNO851932:RNO851935 RNO851937:RNO851938 RNO851940:RNO851941 RNO851948:RNO851954 RNO851956:RNO851957 RNO851959:RNO851961 RNO851967:RNO851969 RNO851972:RNO851974 RNO851978:RNO851979 RNO851981:RNO851988 RNO851996:RNO851998 RNO852000:RNO852002 RNO852005:RNO852006 RNO852014:RNO852018 RNO852024:RNO852027 RNO852032:RNO852037 RNO852039:RNO852040 RNO852045:RNO852048 RNO852050:RNO852053 RNO852056:RNO852059 RNO852061:RNO852062 RNO917462:RNO917466 RNO917468:RNO917471 RNO917473:RNO917474 RNO917476:RNO917477 RNO917484:RNO917490 RNO917492:RNO917493 RNO917495:RNO917497 RNO917503:RNO917505 RNO917508:RNO917510 RNO917514:RNO917515 RNO917517:RNO917524 RNO917532:RNO917534 RNO917536:RNO917538 RNO917541:RNO917542 RNO917550:RNO917554 RNO917560:RNO917563 RNO917568:RNO917573 RNO917575:RNO917576 RNO917581:RNO917584 RNO917586:RNO917589 RNO917592:RNO917595 RNO917597:RNO917598 RNO982998:RNO983002 RNO983004:RNO983007 RNO983009:RNO983010 RNO983012:RNO983013 RNO983020:RNO983026 RNO983028:RNO983029 RNO983031:RNO983033 RNO983039:RNO983041 RNO983044:RNO983046 RNO983050:RNO983051 RNO983053:RNO983060 RNO983068:RNO983070 RNO983072:RNO983074 RNO983077:RNO983078 RNO983086:RNO983090 RNO983096:RNO983099 RNO983104:RNO983109 RNO983111:RNO983112 RNO983117:RNO983120 RNO983122:RNO983125 RNO983128:RNO983131 RNO983133:RNO983134 RXK4:RXK8 RXK10:RXK13 RXK15:RXK16 RXK18:RXK22 RXK24:RXK25 RXK27:RXK29 RXK35:RXK37 RXK40:RXK42 RXK44:RXK46 RXK49:RXK50 RXK58:RXK62 RXK68:RXK71 RXK76:RXK81 RXK83:RXK84 RXK89:RXK92 RXK94:RXK97 RXK100:RXK101 RXK65494:RXK65498 RXK65500:RXK65503 RXK65505:RXK65506 RXK65508:RXK65509 RXK65516:RXK65522 RXK65524:RXK65525 RXK65527:RXK65529 RXK65535:RXK65537 RXK65540:RXK65542 RXK65546:RXK65547 RXK65549:RXK65556 RXK65564:RXK65566 RXK65568:RXK65570 RXK65573:RXK65574 RXK65582:RXK65586 RXK65592:RXK65595 RXK65600:RXK65605 RXK65607:RXK65608 RXK65613:RXK65616 RXK65618:RXK65621 RXK65624:RXK65627 RXK65629:RXK65630 RXK131030:RXK131034 RXK131036:RXK131039 RXK131041:RXK131042 RXK131044:RXK131045 RXK131052:RXK131058 RXK131060:RXK131061 RXK131063:RXK131065 RXK131071:RXK131073 RXK131076:RXK131078 RXK131082:RXK131083 RXK131085:RXK131092 RXK131100:RXK131102 RXK131104:RXK131106 RXK131109:RXK131110 RXK131118:RXK131122 RXK131128:RXK131131 RXK131136:RXK131141 RXK131143:RXK131144 RXK131149:RXK131152 RXK131154:RXK131157 RXK131160:RXK131163 RXK131165:RXK131166 RXK196566:RXK196570 RXK196572:RXK196575 RXK196577:RXK196578 RXK196580:RXK196581 RXK196588:RXK196594 RXK196596:RXK196597 RXK196599:RXK196601 RXK196607:RXK196609 RXK196612:RXK196614 RXK196618:RXK196619 RXK196621:RXK196628 RXK196636:RXK196638 RXK196640:RXK196642 RXK196645:RXK196646 RXK196654:RXK196658 RXK196664:RXK196667 RXK196672:RXK196677 RXK196679:RXK196680 RXK196685:RXK196688 RXK196690:RXK196693 RXK196696:RXK196699 RXK196701:RXK196702 RXK262102:RXK262106 RXK262108:RXK262111 RXK262113:RXK262114 RXK262116:RXK262117 RXK262124:RXK262130 RXK262132:RXK262133 RXK262135:RXK262137 RXK262143:RXK262145 RXK262148:RXK262150 RXK262154:RXK262155 RXK262157:RXK262164 RXK262172:RXK262174 RXK262176:RXK262178 RXK262181:RXK262182 RXK262190:RXK262194 RXK262200:RXK262203 RXK262208:RXK262213 RXK262215:RXK262216 RXK262221:RXK262224 RXK262226:RXK262229 RXK262232:RXK262235 RXK262237:RXK262238 RXK327638:RXK327642 RXK327644:RXK327647 RXK327649:RXK327650 RXK327652:RXK327653 RXK327660:RXK327666 RXK327668:RXK327669 RXK327671:RXK327673 RXK327679:RXK327681 RXK327684:RXK327686 RXK327690:RXK327691 RXK327693:RXK327700 RXK327708:RXK327710 RXK327712:RXK327714 RXK327717:RXK327718 RXK327726:RXK327730 RXK327736:RXK327739 RXK327744:RXK327749 RXK327751:RXK327752 RXK327757:RXK327760 RXK327762:RXK327765 RXK327768:RXK327771 RXK327773:RXK327774 RXK393174:RXK393178 RXK393180:RXK393183 RXK393185:RXK393186 RXK393188:RXK393189 RXK393196:RXK393202 RXK393204:RXK393205 RXK393207:RXK393209 RXK393215:RXK393217 RXK393220:RXK393222 RXK393226:RXK393227 RXK393229:RXK393236 RXK393244:RXK393246 RXK393248:RXK393250 RXK393253:RXK393254 RXK393262:RXK393266 RXK393272:RXK393275 RXK393280:RXK393285 RXK393287:RXK393288 RXK393293:RXK393296 RXK393298:RXK393301 RXK393304:RXK393307 RXK393309:RXK393310 RXK458710:RXK458714 RXK458716:RXK458719 RXK458721:RXK458722 RXK458724:RXK458725 RXK458732:RXK458738 RXK458740:RXK458741 RXK458743:RXK458745 RXK458751:RXK458753 RXK458756:RXK458758 RXK458762:RXK458763 RXK458765:RXK458772 RXK458780:RXK458782 RXK458784:RXK458786 RXK458789:RXK458790 RXK458798:RXK458802 RXK458808:RXK458811 RXK458816:RXK458821 RXK458823:RXK458824 RXK458829:RXK458832 RXK458834:RXK458837 RXK458840:RXK458843 RXK458845:RXK458846 RXK524246:RXK524250 RXK524252:RXK524255 RXK524257:RXK524258 RXK524260:RXK524261 RXK524268:RXK524274 RXK524276:RXK524277 RXK524279:RXK524281 RXK524287:RXK524289 RXK524292:RXK524294 RXK524298:RXK524299 RXK524301:RXK524308 RXK524316:RXK524318 RXK524320:RXK524322 RXK524325:RXK524326 RXK524334:RXK524338 RXK524344:RXK524347 RXK524352:RXK524357 RXK524359:RXK524360 RXK524365:RXK524368 RXK524370:RXK524373 RXK524376:RXK524379 RXK524381:RXK524382 RXK589782:RXK589786 RXK589788:RXK589791 RXK589793:RXK589794 RXK589796:RXK589797 RXK589804:RXK589810 RXK589812:RXK589813 RXK589815:RXK589817 RXK589823:RXK589825 RXK589828:RXK589830 RXK589834:RXK589835 RXK589837:RXK589844 RXK589852:RXK589854 RXK589856:RXK589858 RXK589861:RXK589862 RXK589870:RXK589874 RXK589880:RXK589883 RXK589888:RXK589893 RXK589895:RXK589896 RXK589901:RXK589904 RXK589906:RXK589909 RXK589912:RXK589915 RXK589917:RXK589918 RXK655318:RXK655322 RXK655324:RXK655327 RXK655329:RXK655330 RXK655332:RXK655333 RXK655340:RXK655346 RXK655348:RXK655349 RXK655351:RXK655353 RXK655359:RXK655361 RXK655364:RXK655366 RXK655370:RXK655371 RXK655373:RXK655380 RXK655388:RXK655390 RXK655392:RXK655394 RXK655397:RXK655398 RXK655406:RXK655410 RXK655416:RXK655419 RXK655424:RXK655429 RXK655431:RXK655432 RXK655437:RXK655440 RXK655442:RXK655445 RXK655448:RXK655451 RXK655453:RXK655454 RXK720854:RXK720858 RXK720860:RXK720863 RXK720865:RXK720866 RXK720868:RXK720869 RXK720876:RXK720882 RXK720884:RXK720885 RXK720887:RXK720889 RXK720895:RXK720897 RXK720900:RXK720902 RXK720906:RXK720907 RXK720909:RXK720916 RXK720924:RXK720926 RXK720928:RXK720930 RXK720933:RXK720934 RXK720942:RXK720946 RXK720952:RXK720955 RXK720960:RXK720965 RXK720967:RXK720968 RXK720973:RXK720976 RXK720978:RXK720981 RXK720984:RXK720987 RXK720989:RXK720990 RXK786390:RXK786394 RXK786396:RXK786399 RXK786401:RXK786402 RXK786404:RXK786405 RXK786412:RXK786418 RXK786420:RXK786421 RXK786423:RXK786425 RXK786431:RXK786433 RXK786436:RXK786438 RXK786442:RXK786443 RXK786445:RXK786452 RXK786460:RXK786462 RXK786464:RXK786466 RXK786469:RXK786470 RXK786478:RXK786482 RXK786488:RXK786491 RXK786496:RXK786501 RXK786503:RXK786504 RXK786509:RXK786512 RXK786514:RXK786517 RXK786520:RXK786523 RXK786525:RXK786526 RXK851926:RXK851930 RXK851932:RXK851935 RXK851937:RXK851938 RXK851940:RXK851941 RXK851948:RXK851954 RXK851956:RXK851957 RXK851959:RXK851961 RXK851967:RXK851969 RXK851972:RXK851974 RXK851978:RXK851979 RXK851981:RXK851988 RXK851996:RXK851998 RXK852000:RXK852002 RXK852005:RXK852006 RXK852014:RXK852018 RXK852024:RXK852027 RXK852032:RXK852037 RXK852039:RXK852040 RXK852045:RXK852048 RXK852050:RXK852053 RXK852056:RXK852059 RXK852061:RXK852062 RXK917462:RXK917466 RXK917468:RXK917471 RXK917473:RXK917474 RXK917476:RXK917477 RXK917484:RXK917490 RXK917492:RXK917493 RXK917495:RXK917497 RXK917503:RXK917505 RXK917508:RXK917510 RXK917514:RXK917515 RXK917517:RXK917524 RXK917532:RXK917534 RXK917536:RXK917538 RXK917541:RXK917542 RXK917550:RXK917554 RXK917560:RXK917563 RXK917568:RXK917573 RXK917575:RXK917576 RXK917581:RXK917584 RXK917586:RXK917589 RXK917592:RXK917595 RXK917597:RXK917598 RXK982998:RXK983002 RXK983004:RXK983007 RXK983009:RXK983010 RXK983012:RXK983013 RXK983020:RXK983026 RXK983028:RXK983029 RXK983031:RXK983033 RXK983039:RXK983041 RXK983044:RXK983046 RXK983050:RXK983051 RXK983053:RXK983060 RXK983068:RXK983070 RXK983072:RXK983074 RXK983077:RXK983078 RXK983086:RXK983090 RXK983096:RXK983099 RXK983104:RXK983109 RXK983111:RXK983112 RXK983117:RXK983120 RXK983122:RXK983125 RXK983128:RXK983131 RXK983133:RXK983134 SHG4:SHG8 SHG10:SHG13 SHG15:SHG16 SHG18:SHG22 SHG24:SHG25 SHG27:SHG29 SHG35:SHG37 SHG40:SHG42 SHG44:SHG46 SHG49:SHG50 SHG58:SHG62 SHG68:SHG71 SHG76:SHG81 SHG83:SHG84 SHG89:SHG92 SHG94:SHG97 SHG100:SHG101 SHG65494:SHG65498 SHG65500:SHG65503 SHG65505:SHG65506 SHG65508:SHG65509 SHG65516:SHG65522 SHG65524:SHG65525 SHG65527:SHG65529 SHG65535:SHG65537 SHG65540:SHG65542 SHG65546:SHG65547 SHG65549:SHG65556 SHG65564:SHG65566 SHG65568:SHG65570 SHG65573:SHG65574 SHG65582:SHG65586 SHG65592:SHG65595 SHG65600:SHG65605 SHG65607:SHG65608 SHG65613:SHG65616 SHG65618:SHG65621 SHG65624:SHG65627 SHG65629:SHG65630 SHG131030:SHG131034 SHG131036:SHG131039 SHG131041:SHG131042 SHG131044:SHG131045 SHG131052:SHG131058 SHG131060:SHG131061 SHG131063:SHG131065 SHG131071:SHG131073 SHG131076:SHG131078 SHG131082:SHG131083 SHG131085:SHG131092 SHG131100:SHG131102 SHG131104:SHG131106 SHG131109:SHG131110 SHG131118:SHG131122 SHG131128:SHG131131 SHG131136:SHG131141 SHG131143:SHG131144 SHG131149:SHG131152 SHG131154:SHG131157 SHG131160:SHG131163 SHG131165:SHG131166 SHG196566:SHG196570 SHG196572:SHG196575 SHG196577:SHG196578 SHG196580:SHG196581 SHG196588:SHG196594 SHG196596:SHG196597 SHG196599:SHG196601 SHG196607:SHG196609 SHG196612:SHG196614 SHG196618:SHG196619 SHG196621:SHG196628 SHG196636:SHG196638 SHG196640:SHG196642 SHG196645:SHG196646 SHG196654:SHG196658 SHG196664:SHG196667 SHG196672:SHG196677 SHG196679:SHG196680 SHG196685:SHG196688 SHG196690:SHG196693 SHG196696:SHG196699 SHG196701:SHG196702 SHG262102:SHG262106 SHG262108:SHG262111 SHG262113:SHG262114 SHG262116:SHG262117 SHG262124:SHG262130 SHG262132:SHG262133 SHG262135:SHG262137 SHG262143:SHG262145 SHG262148:SHG262150 SHG262154:SHG262155 SHG262157:SHG262164 SHG262172:SHG262174 SHG262176:SHG262178 SHG262181:SHG262182 SHG262190:SHG262194 SHG262200:SHG262203 SHG262208:SHG262213 SHG262215:SHG262216 SHG262221:SHG262224 SHG262226:SHG262229 SHG262232:SHG262235 SHG262237:SHG262238 SHG327638:SHG327642 SHG327644:SHG327647 SHG327649:SHG327650 SHG327652:SHG327653 SHG327660:SHG327666 SHG327668:SHG327669 SHG327671:SHG327673 SHG327679:SHG327681 SHG327684:SHG327686 SHG327690:SHG327691 SHG327693:SHG327700 SHG327708:SHG327710 SHG327712:SHG327714 SHG327717:SHG327718 SHG327726:SHG327730 SHG327736:SHG327739 SHG327744:SHG327749 SHG327751:SHG327752 SHG327757:SHG327760 SHG327762:SHG327765 SHG327768:SHG327771 SHG327773:SHG327774 SHG393174:SHG393178 SHG393180:SHG393183 SHG393185:SHG393186 SHG393188:SHG393189 SHG393196:SHG393202 SHG393204:SHG393205 SHG393207:SHG393209 SHG393215:SHG393217 SHG393220:SHG393222 SHG393226:SHG393227 SHG393229:SHG393236 SHG393244:SHG393246 SHG393248:SHG393250 SHG393253:SHG393254 SHG393262:SHG393266 SHG393272:SHG393275 SHG393280:SHG393285 SHG393287:SHG393288 SHG393293:SHG393296 SHG393298:SHG393301 SHG393304:SHG393307 SHG393309:SHG393310 SHG458710:SHG458714 SHG458716:SHG458719 SHG458721:SHG458722 SHG458724:SHG458725 SHG458732:SHG458738 SHG458740:SHG458741 SHG458743:SHG458745 SHG458751:SHG458753 SHG458756:SHG458758 SHG458762:SHG458763 SHG458765:SHG458772 SHG458780:SHG458782 SHG458784:SHG458786 SHG458789:SHG458790 SHG458798:SHG458802 SHG458808:SHG458811 SHG458816:SHG458821 SHG458823:SHG458824 SHG458829:SHG458832 SHG458834:SHG458837 SHG458840:SHG458843 SHG458845:SHG458846 SHG524246:SHG524250 SHG524252:SHG524255 SHG524257:SHG524258 SHG524260:SHG524261 SHG524268:SHG524274 SHG524276:SHG524277 SHG524279:SHG524281 SHG524287:SHG524289 SHG524292:SHG524294 SHG524298:SHG524299 SHG524301:SHG524308 SHG524316:SHG524318 SHG524320:SHG524322 SHG524325:SHG524326 SHG524334:SHG524338 SHG524344:SHG524347 SHG524352:SHG524357 SHG524359:SHG524360 SHG524365:SHG524368 SHG524370:SHG524373 SHG524376:SHG524379 SHG524381:SHG524382 SHG589782:SHG589786 SHG589788:SHG589791 SHG589793:SHG589794 SHG589796:SHG589797 SHG589804:SHG589810 SHG589812:SHG589813 SHG589815:SHG589817 SHG589823:SHG589825 SHG589828:SHG589830 SHG589834:SHG589835 SHG589837:SHG589844 SHG589852:SHG589854 SHG589856:SHG589858 SHG589861:SHG589862 SHG589870:SHG589874 SHG589880:SHG589883 SHG589888:SHG589893 SHG589895:SHG589896 SHG589901:SHG589904 SHG589906:SHG589909 SHG589912:SHG589915 SHG589917:SHG589918 SHG655318:SHG655322 SHG655324:SHG655327 SHG655329:SHG655330 SHG655332:SHG655333 SHG655340:SHG655346 SHG655348:SHG655349 SHG655351:SHG655353 SHG655359:SHG655361 SHG655364:SHG655366 SHG655370:SHG655371 SHG655373:SHG655380 SHG655388:SHG655390 SHG655392:SHG655394 SHG655397:SHG655398 SHG655406:SHG655410 SHG655416:SHG655419 SHG655424:SHG655429 SHG655431:SHG655432 SHG655437:SHG655440 SHG655442:SHG655445 SHG655448:SHG655451 SHG655453:SHG655454 SHG720854:SHG720858 SHG720860:SHG720863 SHG720865:SHG720866 SHG720868:SHG720869 SHG720876:SHG720882 SHG720884:SHG720885 SHG720887:SHG720889 SHG720895:SHG720897 SHG720900:SHG720902 SHG720906:SHG720907 SHG720909:SHG720916 SHG720924:SHG720926 SHG720928:SHG720930 SHG720933:SHG720934 SHG720942:SHG720946 SHG720952:SHG720955 SHG720960:SHG720965 SHG720967:SHG720968 SHG720973:SHG720976 SHG720978:SHG720981 SHG720984:SHG720987 SHG720989:SHG720990 SHG786390:SHG786394 SHG786396:SHG786399 SHG786401:SHG786402 SHG786404:SHG786405 SHG786412:SHG786418 SHG786420:SHG786421 SHG786423:SHG786425 SHG786431:SHG786433 SHG786436:SHG786438 SHG786442:SHG786443 SHG786445:SHG786452 SHG786460:SHG786462 SHG786464:SHG786466 SHG786469:SHG786470 SHG786478:SHG786482 SHG786488:SHG786491 SHG786496:SHG786501 SHG786503:SHG786504 SHG786509:SHG786512 SHG786514:SHG786517 SHG786520:SHG786523 SHG786525:SHG786526 SHG851926:SHG851930 SHG851932:SHG851935 SHG851937:SHG851938 SHG851940:SHG851941 SHG851948:SHG851954 SHG851956:SHG851957 SHG851959:SHG851961 SHG851967:SHG851969 SHG851972:SHG851974 SHG851978:SHG851979 SHG851981:SHG851988 SHG851996:SHG851998 SHG852000:SHG852002 SHG852005:SHG852006 SHG852014:SHG852018 SHG852024:SHG852027 SHG852032:SHG852037 SHG852039:SHG852040 SHG852045:SHG852048 SHG852050:SHG852053 SHG852056:SHG852059 SHG852061:SHG852062 SHG917462:SHG917466 SHG917468:SHG917471 SHG917473:SHG917474 SHG917476:SHG917477 SHG917484:SHG917490 SHG917492:SHG917493 SHG917495:SHG917497 SHG917503:SHG917505 SHG917508:SHG917510 SHG917514:SHG917515 SHG917517:SHG917524 SHG917532:SHG917534 SHG917536:SHG917538 SHG917541:SHG917542 SHG917550:SHG917554 SHG917560:SHG917563 SHG917568:SHG917573 SHG917575:SHG917576 SHG917581:SHG917584 SHG917586:SHG917589 SHG917592:SHG917595 SHG917597:SHG917598 SHG982998:SHG983002 SHG983004:SHG983007 SHG983009:SHG983010 SHG983012:SHG983013 SHG983020:SHG983026 SHG983028:SHG983029 SHG983031:SHG983033 SHG983039:SHG983041 SHG983044:SHG983046 SHG983050:SHG983051 SHG983053:SHG983060 SHG983068:SHG983070 SHG983072:SHG983074 SHG983077:SHG983078 SHG983086:SHG983090 SHG983096:SHG983099 SHG983104:SHG983109 SHG983111:SHG983112 SHG983117:SHG983120 SHG983122:SHG983125 SHG983128:SHG983131 SHG983133:SHG983134 SRC4:SRC8 SRC10:SRC13 SRC15:SRC16 SRC18:SRC22 SRC24:SRC25 SRC27:SRC29 SRC35:SRC37 SRC40:SRC42 SRC44:SRC46 SRC49:SRC50 SRC58:SRC62 SRC68:SRC71 SRC76:SRC81 SRC83:SRC84 SRC89:SRC92 SRC94:SRC97 SRC100:SRC101 SRC65494:SRC65498 SRC65500:SRC65503 SRC65505:SRC65506 SRC65508:SRC65509 SRC65516:SRC65522 SRC65524:SRC65525 SRC65527:SRC65529 SRC65535:SRC65537 SRC65540:SRC65542 SRC65546:SRC65547 SRC65549:SRC65556 SRC65564:SRC65566 SRC65568:SRC65570 SRC65573:SRC65574 SRC65582:SRC65586 SRC65592:SRC65595 SRC65600:SRC65605 SRC65607:SRC65608 SRC65613:SRC65616 SRC65618:SRC65621 SRC65624:SRC65627 SRC65629:SRC65630 SRC131030:SRC131034 SRC131036:SRC131039 SRC131041:SRC131042 SRC131044:SRC131045 SRC131052:SRC131058 SRC131060:SRC131061 SRC131063:SRC131065 SRC131071:SRC131073 SRC131076:SRC131078 SRC131082:SRC131083 SRC131085:SRC131092 SRC131100:SRC131102 SRC131104:SRC131106 SRC131109:SRC131110 SRC131118:SRC131122 SRC131128:SRC131131 SRC131136:SRC131141 SRC131143:SRC131144 SRC131149:SRC131152 SRC131154:SRC131157 SRC131160:SRC131163 SRC131165:SRC131166 SRC196566:SRC196570 SRC196572:SRC196575 SRC196577:SRC196578 SRC196580:SRC196581 SRC196588:SRC196594 SRC196596:SRC196597 SRC196599:SRC196601 SRC196607:SRC196609 SRC196612:SRC196614 SRC196618:SRC196619 SRC196621:SRC196628 SRC196636:SRC196638 SRC196640:SRC196642 SRC196645:SRC196646 SRC196654:SRC196658 SRC196664:SRC196667 SRC196672:SRC196677 SRC196679:SRC196680 SRC196685:SRC196688 SRC196690:SRC196693 SRC196696:SRC196699 SRC196701:SRC196702 SRC262102:SRC262106 SRC262108:SRC262111 SRC262113:SRC262114 SRC262116:SRC262117 SRC262124:SRC262130 SRC262132:SRC262133 SRC262135:SRC262137 SRC262143:SRC262145 SRC262148:SRC262150 SRC262154:SRC262155 SRC262157:SRC262164 SRC262172:SRC262174 SRC262176:SRC262178 SRC262181:SRC262182 SRC262190:SRC262194 SRC262200:SRC262203 SRC262208:SRC262213 SRC262215:SRC262216 SRC262221:SRC262224 SRC262226:SRC262229 SRC262232:SRC262235 SRC262237:SRC262238 SRC327638:SRC327642 SRC327644:SRC327647 SRC327649:SRC327650 SRC327652:SRC327653 SRC327660:SRC327666 SRC327668:SRC327669 SRC327671:SRC327673 SRC327679:SRC327681 SRC327684:SRC327686 SRC327690:SRC327691 SRC327693:SRC327700 SRC327708:SRC327710 SRC327712:SRC327714 SRC327717:SRC327718 SRC327726:SRC327730 SRC327736:SRC327739 SRC327744:SRC327749 SRC327751:SRC327752 SRC327757:SRC327760 SRC327762:SRC327765 SRC327768:SRC327771 SRC327773:SRC327774 SRC393174:SRC393178 SRC393180:SRC393183 SRC393185:SRC393186 SRC393188:SRC393189 SRC393196:SRC393202 SRC393204:SRC393205 SRC393207:SRC393209 SRC393215:SRC393217 SRC393220:SRC393222 SRC393226:SRC393227 SRC393229:SRC393236 SRC393244:SRC393246 SRC393248:SRC393250 SRC393253:SRC393254 SRC393262:SRC393266 SRC393272:SRC393275 SRC393280:SRC393285 SRC393287:SRC393288 SRC393293:SRC393296 SRC393298:SRC393301 SRC393304:SRC393307 SRC393309:SRC393310 SRC458710:SRC458714 SRC458716:SRC458719 SRC458721:SRC458722 SRC458724:SRC458725 SRC458732:SRC458738 SRC458740:SRC458741 SRC458743:SRC458745 SRC458751:SRC458753 SRC458756:SRC458758 SRC458762:SRC458763 SRC458765:SRC458772 SRC458780:SRC458782 SRC458784:SRC458786 SRC458789:SRC458790 SRC458798:SRC458802 SRC458808:SRC458811 SRC458816:SRC458821 SRC458823:SRC458824 SRC458829:SRC458832 SRC458834:SRC458837 SRC458840:SRC458843 SRC458845:SRC458846 SRC524246:SRC524250 SRC524252:SRC524255 SRC524257:SRC524258 SRC524260:SRC524261 SRC524268:SRC524274 SRC524276:SRC524277 SRC524279:SRC524281 SRC524287:SRC524289 SRC524292:SRC524294 SRC524298:SRC524299 SRC524301:SRC524308 SRC524316:SRC524318 SRC524320:SRC524322 SRC524325:SRC524326 SRC524334:SRC524338 SRC524344:SRC524347 SRC524352:SRC524357 SRC524359:SRC524360 SRC524365:SRC524368 SRC524370:SRC524373 SRC524376:SRC524379 SRC524381:SRC524382 SRC589782:SRC589786 SRC589788:SRC589791 SRC589793:SRC589794 SRC589796:SRC589797 SRC589804:SRC589810 SRC589812:SRC589813 SRC589815:SRC589817 SRC589823:SRC589825 SRC589828:SRC589830 SRC589834:SRC589835 SRC589837:SRC589844 SRC589852:SRC589854 SRC589856:SRC589858 SRC589861:SRC589862 SRC589870:SRC589874 SRC589880:SRC589883 SRC589888:SRC589893 SRC589895:SRC589896 SRC589901:SRC589904 SRC589906:SRC589909 SRC589912:SRC589915 SRC589917:SRC589918 SRC655318:SRC655322 SRC655324:SRC655327 SRC655329:SRC655330 SRC655332:SRC655333 SRC655340:SRC655346 SRC655348:SRC655349 SRC655351:SRC655353 SRC655359:SRC655361 SRC655364:SRC655366 SRC655370:SRC655371 SRC655373:SRC655380 SRC655388:SRC655390 SRC655392:SRC655394 SRC655397:SRC655398 SRC655406:SRC655410 SRC655416:SRC655419 SRC655424:SRC655429 SRC655431:SRC655432 SRC655437:SRC655440 SRC655442:SRC655445 SRC655448:SRC655451 SRC655453:SRC655454 SRC720854:SRC720858 SRC720860:SRC720863 SRC720865:SRC720866 SRC720868:SRC720869 SRC720876:SRC720882 SRC720884:SRC720885 SRC720887:SRC720889 SRC720895:SRC720897 SRC720900:SRC720902 SRC720906:SRC720907 SRC720909:SRC720916 SRC720924:SRC720926 SRC720928:SRC720930 SRC720933:SRC720934 SRC720942:SRC720946 SRC720952:SRC720955 SRC720960:SRC720965 SRC720967:SRC720968 SRC720973:SRC720976 SRC720978:SRC720981 SRC720984:SRC720987 SRC720989:SRC720990 SRC786390:SRC786394 SRC786396:SRC786399 SRC786401:SRC786402 SRC786404:SRC786405 SRC786412:SRC786418 SRC786420:SRC786421 SRC786423:SRC786425 SRC786431:SRC786433 SRC786436:SRC786438 SRC786442:SRC786443 SRC786445:SRC786452 SRC786460:SRC786462 SRC786464:SRC786466 SRC786469:SRC786470 SRC786478:SRC786482 SRC786488:SRC786491 SRC786496:SRC786501 SRC786503:SRC786504 SRC786509:SRC786512 SRC786514:SRC786517 SRC786520:SRC786523 SRC786525:SRC786526 SRC851926:SRC851930 SRC851932:SRC851935 SRC851937:SRC851938 SRC851940:SRC851941 SRC851948:SRC851954 SRC851956:SRC851957 SRC851959:SRC851961 SRC851967:SRC851969 SRC851972:SRC851974 SRC851978:SRC851979 SRC851981:SRC851988 SRC851996:SRC851998 SRC852000:SRC852002 SRC852005:SRC852006 SRC852014:SRC852018 SRC852024:SRC852027 SRC852032:SRC852037 SRC852039:SRC852040 SRC852045:SRC852048 SRC852050:SRC852053 SRC852056:SRC852059 SRC852061:SRC852062 SRC917462:SRC917466 SRC917468:SRC917471 SRC917473:SRC917474 SRC917476:SRC917477 SRC917484:SRC917490 SRC917492:SRC917493 SRC917495:SRC917497 SRC917503:SRC917505 SRC917508:SRC917510 SRC917514:SRC917515 SRC917517:SRC917524 SRC917532:SRC917534 SRC917536:SRC917538 SRC917541:SRC917542 SRC917550:SRC917554 SRC917560:SRC917563 SRC917568:SRC917573 SRC917575:SRC917576 SRC917581:SRC917584 SRC917586:SRC917589 SRC917592:SRC917595 SRC917597:SRC917598 SRC982998:SRC983002 SRC983004:SRC983007 SRC983009:SRC983010 SRC983012:SRC983013 SRC983020:SRC983026 SRC983028:SRC983029 SRC983031:SRC983033 SRC983039:SRC983041 SRC983044:SRC983046 SRC983050:SRC983051 SRC983053:SRC983060 SRC983068:SRC983070 SRC983072:SRC983074 SRC983077:SRC983078 SRC983086:SRC983090 SRC983096:SRC983099 SRC983104:SRC983109 SRC983111:SRC983112 SRC983117:SRC983120 SRC983122:SRC983125 SRC983128:SRC983131 SRC983133:SRC983134 TAY4:TAY8 TAY10:TAY13 TAY15:TAY16 TAY18:TAY22 TAY24:TAY25 TAY27:TAY29 TAY35:TAY37 TAY40:TAY42 TAY44:TAY46 TAY49:TAY50 TAY58:TAY62 TAY68:TAY71 TAY76:TAY81 TAY83:TAY84 TAY89:TAY92 TAY94:TAY97 TAY100:TAY101 TAY65494:TAY65498 TAY65500:TAY65503 TAY65505:TAY65506 TAY65508:TAY65509 TAY65516:TAY65522 TAY65524:TAY65525 TAY65527:TAY65529 TAY65535:TAY65537 TAY65540:TAY65542 TAY65546:TAY65547 TAY65549:TAY65556 TAY65564:TAY65566 TAY65568:TAY65570 TAY65573:TAY65574 TAY65582:TAY65586 TAY65592:TAY65595 TAY65600:TAY65605 TAY65607:TAY65608 TAY65613:TAY65616 TAY65618:TAY65621 TAY65624:TAY65627 TAY65629:TAY65630 TAY131030:TAY131034 TAY131036:TAY131039 TAY131041:TAY131042 TAY131044:TAY131045 TAY131052:TAY131058 TAY131060:TAY131061 TAY131063:TAY131065 TAY131071:TAY131073 TAY131076:TAY131078 TAY131082:TAY131083 TAY131085:TAY131092 TAY131100:TAY131102 TAY131104:TAY131106 TAY131109:TAY131110 TAY131118:TAY131122 TAY131128:TAY131131 TAY131136:TAY131141 TAY131143:TAY131144 TAY131149:TAY131152 TAY131154:TAY131157 TAY131160:TAY131163 TAY131165:TAY131166 TAY196566:TAY196570 TAY196572:TAY196575 TAY196577:TAY196578 TAY196580:TAY196581 TAY196588:TAY196594 TAY196596:TAY196597 TAY196599:TAY196601 TAY196607:TAY196609 TAY196612:TAY196614 TAY196618:TAY196619 TAY196621:TAY196628 TAY196636:TAY196638 TAY196640:TAY196642 TAY196645:TAY196646 TAY196654:TAY196658 TAY196664:TAY196667 TAY196672:TAY196677 TAY196679:TAY196680 TAY196685:TAY196688 TAY196690:TAY196693 TAY196696:TAY196699 TAY196701:TAY196702 TAY262102:TAY262106 TAY262108:TAY262111 TAY262113:TAY262114 TAY262116:TAY262117 TAY262124:TAY262130 TAY262132:TAY262133 TAY262135:TAY262137 TAY262143:TAY262145 TAY262148:TAY262150 TAY262154:TAY262155 TAY262157:TAY262164 TAY262172:TAY262174 TAY262176:TAY262178 TAY262181:TAY262182 TAY262190:TAY262194 TAY262200:TAY262203 TAY262208:TAY262213 TAY262215:TAY262216 TAY262221:TAY262224 TAY262226:TAY262229 TAY262232:TAY262235 TAY262237:TAY262238 TAY327638:TAY327642 TAY327644:TAY327647 TAY327649:TAY327650 TAY327652:TAY327653 TAY327660:TAY327666 TAY327668:TAY327669 TAY327671:TAY327673 TAY327679:TAY327681 TAY327684:TAY327686 TAY327690:TAY327691 TAY327693:TAY327700 TAY327708:TAY327710 TAY327712:TAY327714 TAY327717:TAY327718 TAY327726:TAY327730 TAY327736:TAY327739 TAY327744:TAY327749 TAY327751:TAY327752 TAY327757:TAY327760 TAY327762:TAY327765 TAY327768:TAY327771 TAY327773:TAY327774 TAY393174:TAY393178 TAY393180:TAY393183 TAY393185:TAY393186 TAY393188:TAY393189 TAY393196:TAY393202 TAY393204:TAY393205 TAY393207:TAY393209 TAY393215:TAY393217 TAY393220:TAY393222 TAY393226:TAY393227 TAY393229:TAY393236 TAY393244:TAY393246 TAY393248:TAY393250 TAY393253:TAY393254 TAY393262:TAY393266 TAY393272:TAY393275 TAY393280:TAY393285 TAY393287:TAY393288 TAY393293:TAY393296 TAY393298:TAY393301 TAY393304:TAY393307 TAY393309:TAY393310 TAY458710:TAY458714 TAY458716:TAY458719 TAY458721:TAY458722 TAY458724:TAY458725 TAY458732:TAY458738 TAY458740:TAY458741 TAY458743:TAY458745 TAY458751:TAY458753 TAY458756:TAY458758 TAY458762:TAY458763 TAY458765:TAY458772 TAY458780:TAY458782 TAY458784:TAY458786 TAY458789:TAY458790 TAY458798:TAY458802 TAY458808:TAY458811 TAY458816:TAY458821 TAY458823:TAY458824 TAY458829:TAY458832 TAY458834:TAY458837 TAY458840:TAY458843 TAY458845:TAY458846 TAY524246:TAY524250 TAY524252:TAY524255 TAY524257:TAY524258 TAY524260:TAY524261 TAY524268:TAY524274 TAY524276:TAY524277 TAY524279:TAY524281 TAY524287:TAY524289 TAY524292:TAY524294 TAY524298:TAY524299 TAY524301:TAY524308 TAY524316:TAY524318 TAY524320:TAY524322 TAY524325:TAY524326 TAY524334:TAY524338 TAY524344:TAY524347 TAY524352:TAY524357 TAY524359:TAY524360 TAY524365:TAY524368 TAY524370:TAY524373 TAY524376:TAY524379 TAY524381:TAY524382 TAY589782:TAY589786 TAY589788:TAY589791 TAY589793:TAY589794 TAY589796:TAY589797 TAY589804:TAY589810 TAY589812:TAY589813 TAY589815:TAY589817 TAY589823:TAY589825 TAY589828:TAY589830 TAY589834:TAY589835 TAY589837:TAY589844 TAY589852:TAY589854 TAY589856:TAY589858 TAY589861:TAY589862 TAY589870:TAY589874 TAY589880:TAY589883 TAY589888:TAY589893 TAY589895:TAY589896 TAY589901:TAY589904 TAY589906:TAY589909 TAY589912:TAY589915 TAY589917:TAY589918 TAY655318:TAY655322 TAY655324:TAY655327 TAY655329:TAY655330 TAY655332:TAY655333 TAY655340:TAY655346 TAY655348:TAY655349 TAY655351:TAY655353 TAY655359:TAY655361 TAY655364:TAY655366 TAY655370:TAY655371 TAY655373:TAY655380 TAY655388:TAY655390 TAY655392:TAY655394 TAY655397:TAY655398 TAY655406:TAY655410 TAY655416:TAY655419 TAY655424:TAY655429 TAY655431:TAY655432 TAY655437:TAY655440 TAY655442:TAY655445 TAY655448:TAY655451 TAY655453:TAY655454 TAY720854:TAY720858 TAY720860:TAY720863 TAY720865:TAY720866 TAY720868:TAY720869 TAY720876:TAY720882 TAY720884:TAY720885 TAY720887:TAY720889 TAY720895:TAY720897 TAY720900:TAY720902 TAY720906:TAY720907 TAY720909:TAY720916 TAY720924:TAY720926 TAY720928:TAY720930 TAY720933:TAY720934 TAY720942:TAY720946 TAY720952:TAY720955 TAY720960:TAY720965 TAY720967:TAY720968 TAY720973:TAY720976 TAY720978:TAY720981 TAY720984:TAY720987 TAY720989:TAY720990 TAY786390:TAY786394 TAY786396:TAY786399 TAY786401:TAY786402 TAY786404:TAY786405 TAY786412:TAY786418 TAY786420:TAY786421 TAY786423:TAY786425 TAY786431:TAY786433 TAY786436:TAY786438 TAY786442:TAY786443 TAY786445:TAY786452 TAY786460:TAY786462 TAY786464:TAY786466 TAY786469:TAY786470 TAY786478:TAY786482 TAY786488:TAY786491 TAY786496:TAY786501 TAY786503:TAY786504 TAY786509:TAY786512 TAY786514:TAY786517 TAY786520:TAY786523 TAY786525:TAY786526 TAY851926:TAY851930 TAY851932:TAY851935 TAY851937:TAY851938 TAY851940:TAY851941 TAY851948:TAY851954 TAY851956:TAY851957 TAY851959:TAY851961 TAY851967:TAY851969 TAY851972:TAY851974 TAY851978:TAY851979 TAY851981:TAY851988 TAY851996:TAY851998 TAY852000:TAY852002 TAY852005:TAY852006 TAY852014:TAY852018 TAY852024:TAY852027 TAY852032:TAY852037 TAY852039:TAY852040 TAY852045:TAY852048 TAY852050:TAY852053 TAY852056:TAY852059 TAY852061:TAY852062 TAY917462:TAY917466 TAY917468:TAY917471 TAY917473:TAY917474 TAY917476:TAY917477 TAY917484:TAY917490 TAY917492:TAY917493 TAY917495:TAY917497 TAY917503:TAY917505 TAY917508:TAY917510 TAY917514:TAY917515 TAY917517:TAY917524 TAY917532:TAY917534 TAY917536:TAY917538 TAY917541:TAY917542 TAY917550:TAY917554 TAY917560:TAY917563 TAY917568:TAY917573 TAY917575:TAY917576 TAY917581:TAY917584 TAY917586:TAY917589 TAY917592:TAY917595 TAY917597:TAY917598 TAY982998:TAY983002 TAY983004:TAY983007 TAY983009:TAY983010 TAY983012:TAY983013 TAY983020:TAY983026 TAY983028:TAY983029 TAY983031:TAY983033 TAY983039:TAY983041 TAY983044:TAY983046 TAY983050:TAY983051 TAY983053:TAY983060 TAY983068:TAY983070 TAY983072:TAY983074 TAY983077:TAY983078 TAY983086:TAY983090 TAY983096:TAY983099 TAY983104:TAY983109 TAY983111:TAY983112 TAY983117:TAY983120 TAY983122:TAY983125 TAY983128:TAY983131 TAY983133:TAY983134 TKU4:TKU8 TKU10:TKU13 TKU15:TKU16 TKU18:TKU22 TKU24:TKU25 TKU27:TKU29 TKU35:TKU37 TKU40:TKU42 TKU44:TKU46 TKU49:TKU50 TKU58:TKU62 TKU68:TKU71 TKU76:TKU81 TKU83:TKU84 TKU89:TKU92 TKU94:TKU97 TKU100:TKU101 TKU65494:TKU65498 TKU65500:TKU65503 TKU65505:TKU65506 TKU65508:TKU65509 TKU65516:TKU65522 TKU65524:TKU65525 TKU65527:TKU65529 TKU65535:TKU65537 TKU65540:TKU65542 TKU65546:TKU65547 TKU65549:TKU65556 TKU65564:TKU65566 TKU65568:TKU65570 TKU65573:TKU65574 TKU65582:TKU65586 TKU65592:TKU65595 TKU65600:TKU65605 TKU65607:TKU65608 TKU65613:TKU65616 TKU65618:TKU65621 TKU65624:TKU65627 TKU65629:TKU65630 TKU131030:TKU131034 TKU131036:TKU131039 TKU131041:TKU131042 TKU131044:TKU131045 TKU131052:TKU131058 TKU131060:TKU131061 TKU131063:TKU131065 TKU131071:TKU131073 TKU131076:TKU131078 TKU131082:TKU131083 TKU131085:TKU131092 TKU131100:TKU131102 TKU131104:TKU131106 TKU131109:TKU131110 TKU131118:TKU131122 TKU131128:TKU131131 TKU131136:TKU131141 TKU131143:TKU131144 TKU131149:TKU131152 TKU131154:TKU131157 TKU131160:TKU131163 TKU131165:TKU131166 TKU196566:TKU196570 TKU196572:TKU196575 TKU196577:TKU196578 TKU196580:TKU196581 TKU196588:TKU196594 TKU196596:TKU196597 TKU196599:TKU196601 TKU196607:TKU196609 TKU196612:TKU196614 TKU196618:TKU196619 TKU196621:TKU196628 TKU196636:TKU196638 TKU196640:TKU196642 TKU196645:TKU196646 TKU196654:TKU196658 TKU196664:TKU196667 TKU196672:TKU196677 TKU196679:TKU196680 TKU196685:TKU196688 TKU196690:TKU196693 TKU196696:TKU196699 TKU196701:TKU196702 TKU262102:TKU262106 TKU262108:TKU262111 TKU262113:TKU262114 TKU262116:TKU262117 TKU262124:TKU262130 TKU262132:TKU262133 TKU262135:TKU262137 TKU262143:TKU262145 TKU262148:TKU262150 TKU262154:TKU262155 TKU262157:TKU262164 TKU262172:TKU262174 TKU262176:TKU262178 TKU262181:TKU262182 TKU262190:TKU262194 TKU262200:TKU262203 TKU262208:TKU262213 TKU262215:TKU262216 TKU262221:TKU262224 TKU262226:TKU262229 TKU262232:TKU262235 TKU262237:TKU262238 TKU327638:TKU327642 TKU327644:TKU327647 TKU327649:TKU327650 TKU327652:TKU327653 TKU327660:TKU327666 TKU327668:TKU327669 TKU327671:TKU327673 TKU327679:TKU327681 TKU327684:TKU327686 TKU327690:TKU327691 TKU327693:TKU327700 TKU327708:TKU327710 TKU327712:TKU327714 TKU327717:TKU327718 TKU327726:TKU327730 TKU327736:TKU327739 TKU327744:TKU327749 TKU327751:TKU327752 TKU327757:TKU327760 TKU327762:TKU327765 TKU327768:TKU327771 TKU327773:TKU327774 TKU393174:TKU393178 TKU393180:TKU393183 TKU393185:TKU393186 TKU393188:TKU393189 TKU393196:TKU393202 TKU393204:TKU393205 TKU393207:TKU393209 TKU393215:TKU393217 TKU393220:TKU393222 TKU393226:TKU393227 TKU393229:TKU393236 TKU393244:TKU393246 TKU393248:TKU393250 TKU393253:TKU393254 TKU393262:TKU393266 TKU393272:TKU393275 TKU393280:TKU393285 TKU393287:TKU393288 TKU393293:TKU393296 TKU393298:TKU393301 TKU393304:TKU393307 TKU393309:TKU393310 TKU458710:TKU458714 TKU458716:TKU458719 TKU458721:TKU458722 TKU458724:TKU458725 TKU458732:TKU458738 TKU458740:TKU458741 TKU458743:TKU458745 TKU458751:TKU458753 TKU458756:TKU458758 TKU458762:TKU458763 TKU458765:TKU458772 TKU458780:TKU458782 TKU458784:TKU458786 TKU458789:TKU458790 TKU458798:TKU458802 TKU458808:TKU458811 TKU458816:TKU458821 TKU458823:TKU458824 TKU458829:TKU458832 TKU458834:TKU458837 TKU458840:TKU458843 TKU458845:TKU458846 TKU524246:TKU524250 TKU524252:TKU524255 TKU524257:TKU524258 TKU524260:TKU524261 TKU524268:TKU524274 TKU524276:TKU524277 TKU524279:TKU524281 TKU524287:TKU524289 TKU524292:TKU524294 TKU524298:TKU524299 TKU524301:TKU524308 TKU524316:TKU524318 TKU524320:TKU524322 TKU524325:TKU524326 TKU524334:TKU524338 TKU524344:TKU524347 TKU524352:TKU524357 TKU524359:TKU524360 TKU524365:TKU524368 TKU524370:TKU524373 TKU524376:TKU524379 TKU524381:TKU524382 TKU589782:TKU589786 TKU589788:TKU589791 TKU589793:TKU589794 TKU589796:TKU589797 TKU589804:TKU589810 TKU589812:TKU589813 TKU589815:TKU589817 TKU589823:TKU589825 TKU589828:TKU589830 TKU589834:TKU589835 TKU589837:TKU589844 TKU589852:TKU589854 TKU589856:TKU589858 TKU589861:TKU589862 TKU589870:TKU589874 TKU589880:TKU589883 TKU589888:TKU589893 TKU589895:TKU589896 TKU589901:TKU589904 TKU589906:TKU589909 TKU589912:TKU589915 TKU589917:TKU589918 TKU655318:TKU655322 TKU655324:TKU655327 TKU655329:TKU655330 TKU655332:TKU655333 TKU655340:TKU655346 TKU655348:TKU655349 TKU655351:TKU655353 TKU655359:TKU655361 TKU655364:TKU655366 TKU655370:TKU655371 TKU655373:TKU655380 TKU655388:TKU655390 TKU655392:TKU655394 TKU655397:TKU655398 TKU655406:TKU655410 TKU655416:TKU655419 TKU655424:TKU655429 TKU655431:TKU655432 TKU655437:TKU655440 TKU655442:TKU655445 TKU655448:TKU655451 TKU655453:TKU655454 TKU720854:TKU720858 TKU720860:TKU720863 TKU720865:TKU720866 TKU720868:TKU720869 TKU720876:TKU720882 TKU720884:TKU720885 TKU720887:TKU720889 TKU720895:TKU720897 TKU720900:TKU720902 TKU720906:TKU720907 TKU720909:TKU720916 TKU720924:TKU720926 TKU720928:TKU720930 TKU720933:TKU720934 TKU720942:TKU720946 TKU720952:TKU720955 TKU720960:TKU720965 TKU720967:TKU720968 TKU720973:TKU720976 TKU720978:TKU720981 TKU720984:TKU720987 TKU720989:TKU720990 TKU786390:TKU786394 TKU786396:TKU786399 TKU786401:TKU786402 TKU786404:TKU786405 TKU786412:TKU786418 TKU786420:TKU786421 TKU786423:TKU786425 TKU786431:TKU786433 TKU786436:TKU786438 TKU786442:TKU786443 TKU786445:TKU786452 TKU786460:TKU786462 TKU786464:TKU786466 TKU786469:TKU786470 TKU786478:TKU786482 TKU786488:TKU786491 TKU786496:TKU786501 TKU786503:TKU786504 TKU786509:TKU786512 TKU786514:TKU786517 TKU786520:TKU786523 TKU786525:TKU786526 TKU851926:TKU851930 TKU851932:TKU851935 TKU851937:TKU851938 TKU851940:TKU851941 TKU851948:TKU851954 TKU851956:TKU851957 TKU851959:TKU851961 TKU851967:TKU851969 TKU851972:TKU851974 TKU851978:TKU851979 TKU851981:TKU851988 TKU851996:TKU851998 TKU852000:TKU852002 TKU852005:TKU852006 TKU852014:TKU852018 TKU852024:TKU852027 TKU852032:TKU852037 TKU852039:TKU852040 TKU852045:TKU852048 TKU852050:TKU852053 TKU852056:TKU852059 TKU852061:TKU852062 TKU917462:TKU917466 TKU917468:TKU917471 TKU917473:TKU917474 TKU917476:TKU917477 TKU917484:TKU917490 TKU917492:TKU917493 TKU917495:TKU917497 TKU917503:TKU917505 TKU917508:TKU917510 TKU917514:TKU917515 TKU917517:TKU917524 TKU917532:TKU917534 TKU917536:TKU917538 TKU917541:TKU917542 TKU917550:TKU917554 TKU917560:TKU917563 TKU917568:TKU917573 TKU917575:TKU917576 TKU917581:TKU917584 TKU917586:TKU917589 TKU917592:TKU917595 TKU917597:TKU917598 TKU982998:TKU983002 TKU983004:TKU983007 TKU983009:TKU983010 TKU983012:TKU983013 TKU983020:TKU983026 TKU983028:TKU983029 TKU983031:TKU983033 TKU983039:TKU983041 TKU983044:TKU983046 TKU983050:TKU983051 TKU983053:TKU983060 TKU983068:TKU983070 TKU983072:TKU983074 TKU983077:TKU983078 TKU983086:TKU983090 TKU983096:TKU983099 TKU983104:TKU983109 TKU983111:TKU983112 TKU983117:TKU983120 TKU983122:TKU983125 TKU983128:TKU983131 TKU983133:TKU983134 TUQ4:TUQ8 TUQ10:TUQ13 TUQ15:TUQ16 TUQ18:TUQ22 TUQ24:TUQ25 TUQ27:TUQ29 TUQ35:TUQ37 TUQ40:TUQ42 TUQ44:TUQ46 TUQ49:TUQ50 TUQ58:TUQ62 TUQ68:TUQ71 TUQ76:TUQ81 TUQ83:TUQ84 TUQ89:TUQ92 TUQ94:TUQ97 TUQ100:TUQ101 TUQ65494:TUQ65498 TUQ65500:TUQ65503 TUQ65505:TUQ65506 TUQ65508:TUQ65509 TUQ65516:TUQ65522 TUQ65524:TUQ65525 TUQ65527:TUQ65529 TUQ65535:TUQ65537 TUQ65540:TUQ65542 TUQ65546:TUQ65547 TUQ65549:TUQ65556 TUQ65564:TUQ65566 TUQ65568:TUQ65570 TUQ65573:TUQ65574 TUQ65582:TUQ65586 TUQ65592:TUQ65595 TUQ65600:TUQ65605 TUQ65607:TUQ65608 TUQ65613:TUQ65616 TUQ65618:TUQ65621 TUQ65624:TUQ65627 TUQ65629:TUQ65630 TUQ131030:TUQ131034 TUQ131036:TUQ131039 TUQ131041:TUQ131042 TUQ131044:TUQ131045 TUQ131052:TUQ131058 TUQ131060:TUQ131061 TUQ131063:TUQ131065 TUQ131071:TUQ131073 TUQ131076:TUQ131078 TUQ131082:TUQ131083 TUQ131085:TUQ131092 TUQ131100:TUQ131102 TUQ131104:TUQ131106 TUQ131109:TUQ131110 TUQ131118:TUQ131122 TUQ131128:TUQ131131 TUQ131136:TUQ131141 TUQ131143:TUQ131144 TUQ131149:TUQ131152 TUQ131154:TUQ131157 TUQ131160:TUQ131163 TUQ131165:TUQ131166 TUQ196566:TUQ196570 TUQ196572:TUQ196575 TUQ196577:TUQ196578 TUQ196580:TUQ196581 TUQ196588:TUQ196594 TUQ196596:TUQ196597 TUQ196599:TUQ196601 TUQ196607:TUQ196609 TUQ196612:TUQ196614 TUQ196618:TUQ196619 TUQ196621:TUQ196628 TUQ196636:TUQ196638 TUQ196640:TUQ196642 TUQ196645:TUQ196646 TUQ196654:TUQ196658 TUQ196664:TUQ196667 TUQ196672:TUQ196677 TUQ196679:TUQ196680 TUQ196685:TUQ196688 TUQ196690:TUQ196693 TUQ196696:TUQ196699 TUQ196701:TUQ196702 TUQ262102:TUQ262106 TUQ262108:TUQ262111 TUQ262113:TUQ262114 TUQ262116:TUQ262117 TUQ262124:TUQ262130 TUQ262132:TUQ262133 TUQ262135:TUQ262137 TUQ262143:TUQ262145 TUQ262148:TUQ262150 TUQ262154:TUQ262155 TUQ262157:TUQ262164 TUQ262172:TUQ262174 TUQ262176:TUQ262178 TUQ262181:TUQ262182 TUQ262190:TUQ262194 TUQ262200:TUQ262203 TUQ262208:TUQ262213 TUQ262215:TUQ262216 TUQ262221:TUQ262224 TUQ262226:TUQ262229 TUQ262232:TUQ262235 TUQ262237:TUQ262238 TUQ327638:TUQ327642 TUQ327644:TUQ327647 TUQ327649:TUQ327650 TUQ327652:TUQ327653 TUQ327660:TUQ327666 TUQ327668:TUQ327669 TUQ327671:TUQ327673 TUQ327679:TUQ327681 TUQ327684:TUQ327686 TUQ327690:TUQ327691 TUQ327693:TUQ327700 TUQ327708:TUQ327710 TUQ327712:TUQ327714 TUQ327717:TUQ327718 TUQ327726:TUQ327730 TUQ327736:TUQ327739 TUQ327744:TUQ327749 TUQ327751:TUQ327752 TUQ327757:TUQ327760 TUQ327762:TUQ327765 TUQ327768:TUQ327771 TUQ327773:TUQ327774 TUQ393174:TUQ393178 TUQ393180:TUQ393183 TUQ393185:TUQ393186 TUQ393188:TUQ393189 TUQ393196:TUQ393202 TUQ393204:TUQ393205 TUQ393207:TUQ393209 TUQ393215:TUQ393217 TUQ393220:TUQ393222 TUQ393226:TUQ393227 TUQ393229:TUQ393236 TUQ393244:TUQ393246 TUQ393248:TUQ393250 TUQ393253:TUQ393254 TUQ393262:TUQ393266 TUQ393272:TUQ393275 TUQ393280:TUQ393285 TUQ393287:TUQ393288 TUQ393293:TUQ393296 TUQ393298:TUQ393301 TUQ393304:TUQ393307 TUQ393309:TUQ393310 TUQ458710:TUQ458714 TUQ458716:TUQ458719 TUQ458721:TUQ458722 TUQ458724:TUQ458725 TUQ458732:TUQ458738 TUQ458740:TUQ458741 TUQ458743:TUQ458745 TUQ458751:TUQ458753 TUQ458756:TUQ458758 TUQ458762:TUQ458763 TUQ458765:TUQ458772 TUQ458780:TUQ458782 TUQ458784:TUQ458786 TUQ458789:TUQ458790 TUQ458798:TUQ458802 TUQ458808:TUQ458811 TUQ458816:TUQ458821 TUQ458823:TUQ458824 TUQ458829:TUQ458832 TUQ458834:TUQ458837 TUQ458840:TUQ458843 TUQ458845:TUQ458846 TUQ524246:TUQ524250 TUQ524252:TUQ524255 TUQ524257:TUQ524258 TUQ524260:TUQ524261 TUQ524268:TUQ524274 TUQ524276:TUQ524277 TUQ524279:TUQ524281 TUQ524287:TUQ524289 TUQ524292:TUQ524294 TUQ524298:TUQ524299 TUQ524301:TUQ524308 TUQ524316:TUQ524318 TUQ524320:TUQ524322 TUQ524325:TUQ524326 TUQ524334:TUQ524338 TUQ524344:TUQ524347 TUQ524352:TUQ524357 TUQ524359:TUQ524360 TUQ524365:TUQ524368 TUQ524370:TUQ524373 TUQ524376:TUQ524379 TUQ524381:TUQ524382 TUQ589782:TUQ589786 TUQ589788:TUQ589791 TUQ589793:TUQ589794 TUQ589796:TUQ589797 TUQ589804:TUQ589810 TUQ589812:TUQ589813 TUQ589815:TUQ589817 TUQ589823:TUQ589825 TUQ589828:TUQ589830 TUQ589834:TUQ589835 TUQ589837:TUQ589844 TUQ589852:TUQ589854 TUQ589856:TUQ589858 TUQ589861:TUQ589862 TUQ589870:TUQ589874 TUQ589880:TUQ589883 TUQ589888:TUQ589893 TUQ589895:TUQ589896 TUQ589901:TUQ589904 TUQ589906:TUQ589909 TUQ589912:TUQ589915 TUQ589917:TUQ589918 TUQ655318:TUQ655322 TUQ655324:TUQ655327 TUQ655329:TUQ655330 TUQ655332:TUQ655333 TUQ655340:TUQ655346 TUQ655348:TUQ655349 TUQ655351:TUQ655353 TUQ655359:TUQ655361 TUQ655364:TUQ655366 TUQ655370:TUQ655371 TUQ655373:TUQ655380 TUQ655388:TUQ655390 TUQ655392:TUQ655394 TUQ655397:TUQ655398 TUQ655406:TUQ655410 TUQ655416:TUQ655419 TUQ655424:TUQ655429 TUQ655431:TUQ655432 TUQ655437:TUQ655440 TUQ655442:TUQ655445 TUQ655448:TUQ655451 TUQ655453:TUQ655454 TUQ720854:TUQ720858 TUQ720860:TUQ720863 TUQ720865:TUQ720866 TUQ720868:TUQ720869 TUQ720876:TUQ720882 TUQ720884:TUQ720885 TUQ720887:TUQ720889 TUQ720895:TUQ720897 TUQ720900:TUQ720902 TUQ720906:TUQ720907 TUQ720909:TUQ720916 TUQ720924:TUQ720926 TUQ720928:TUQ720930 TUQ720933:TUQ720934 TUQ720942:TUQ720946 TUQ720952:TUQ720955 TUQ720960:TUQ720965 TUQ720967:TUQ720968 TUQ720973:TUQ720976 TUQ720978:TUQ720981 TUQ720984:TUQ720987 TUQ720989:TUQ720990 TUQ786390:TUQ786394 TUQ786396:TUQ786399 TUQ786401:TUQ786402 TUQ786404:TUQ786405 TUQ786412:TUQ786418 TUQ786420:TUQ786421 TUQ786423:TUQ786425 TUQ786431:TUQ786433 TUQ786436:TUQ786438 TUQ786442:TUQ786443 TUQ786445:TUQ786452 TUQ786460:TUQ786462 TUQ786464:TUQ786466 TUQ786469:TUQ786470 TUQ786478:TUQ786482 TUQ786488:TUQ786491 TUQ786496:TUQ786501 TUQ786503:TUQ786504 TUQ786509:TUQ786512 TUQ786514:TUQ786517 TUQ786520:TUQ786523 TUQ786525:TUQ786526 TUQ851926:TUQ851930 TUQ851932:TUQ851935 TUQ851937:TUQ851938 TUQ851940:TUQ851941 TUQ851948:TUQ851954 TUQ851956:TUQ851957 TUQ851959:TUQ851961 TUQ851967:TUQ851969 TUQ851972:TUQ851974 TUQ851978:TUQ851979 TUQ851981:TUQ851988 TUQ851996:TUQ851998 TUQ852000:TUQ852002 TUQ852005:TUQ852006 TUQ852014:TUQ852018 TUQ852024:TUQ852027 TUQ852032:TUQ852037 TUQ852039:TUQ852040 TUQ852045:TUQ852048 TUQ852050:TUQ852053 TUQ852056:TUQ852059 TUQ852061:TUQ852062 TUQ917462:TUQ917466 TUQ917468:TUQ917471 TUQ917473:TUQ917474 TUQ917476:TUQ917477 TUQ917484:TUQ917490 TUQ917492:TUQ917493 TUQ917495:TUQ917497 TUQ917503:TUQ917505 TUQ917508:TUQ917510 TUQ917514:TUQ917515 TUQ917517:TUQ917524 TUQ917532:TUQ917534 TUQ917536:TUQ917538 TUQ917541:TUQ917542 TUQ917550:TUQ917554 TUQ917560:TUQ917563 TUQ917568:TUQ917573 TUQ917575:TUQ917576 TUQ917581:TUQ917584 TUQ917586:TUQ917589 TUQ917592:TUQ917595 TUQ917597:TUQ917598 TUQ982998:TUQ983002 TUQ983004:TUQ983007 TUQ983009:TUQ983010 TUQ983012:TUQ983013 TUQ983020:TUQ983026 TUQ983028:TUQ983029 TUQ983031:TUQ983033 TUQ983039:TUQ983041 TUQ983044:TUQ983046 TUQ983050:TUQ983051 TUQ983053:TUQ983060 TUQ983068:TUQ983070 TUQ983072:TUQ983074 TUQ983077:TUQ983078 TUQ983086:TUQ983090 TUQ983096:TUQ983099 TUQ983104:TUQ983109 TUQ983111:TUQ983112 TUQ983117:TUQ983120 TUQ983122:TUQ983125 TUQ983128:TUQ983131 TUQ983133:TUQ983134 UEM4:UEM8 UEM10:UEM13 UEM15:UEM16 UEM18:UEM22 UEM24:UEM25 UEM27:UEM29 UEM35:UEM37 UEM40:UEM42 UEM44:UEM46 UEM49:UEM50 UEM58:UEM62 UEM68:UEM71 UEM76:UEM81 UEM83:UEM84 UEM89:UEM92 UEM94:UEM97 UEM100:UEM101 UEM65494:UEM65498 UEM65500:UEM65503 UEM65505:UEM65506 UEM65508:UEM65509 UEM65516:UEM65522 UEM65524:UEM65525 UEM65527:UEM65529 UEM65535:UEM65537 UEM65540:UEM65542 UEM65546:UEM65547 UEM65549:UEM65556 UEM65564:UEM65566 UEM65568:UEM65570 UEM65573:UEM65574 UEM65582:UEM65586 UEM65592:UEM65595 UEM65600:UEM65605 UEM65607:UEM65608 UEM65613:UEM65616 UEM65618:UEM65621 UEM65624:UEM65627 UEM65629:UEM65630 UEM131030:UEM131034 UEM131036:UEM131039 UEM131041:UEM131042 UEM131044:UEM131045 UEM131052:UEM131058 UEM131060:UEM131061 UEM131063:UEM131065 UEM131071:UEM131073 UEM131076:UEM131078 UEM131082:UEM131083 UEM131085:UEM131092 UEM131100:UEM131102 UEM131104:UEM131106 UEM131109:UEM131110 UEM131118:UEM131122 UEM131128:UEM131131 UEM131136:UEM131141 UEM131143:UEM131144 UEM131149:UEM131152 UEM131154:UEM131157 UEM131160:UEM131163 UEM131165:UEM131166 UEM196566:UEM196570 UEM196572:UEM196575 UEM196577:UEM196578 UEM196580:UEM196581 UEM196588:UEM196594 UEM196596:UEM196597 UEM196599:UEM196601 UEM196607:UEM196609 UEM196612:UEM196614 UEM196618:UEM196619 UEM196621:UEM196628 UEM196636:UEM196638 UEM196640:UEM196642 UEM196645:UEM196646 UEM196654:UEM196658 UEM196664:UEM196667 UEM196672:UEM196677 UEM196679:UEM196680 UEM196685:UEM196688 UEM196690:UEM196693 UEM196696:UEM196699 UEM196701:UEM196702 UEM262102:UEM262106 UEM262108:UEM262111 UEM262113:UEM262114 UEM262116:UEM262117 UEM262124:UEM262130 UEM262132:UEM262133 UEM262135:UEM262137 UEM262143:UEM262145 UEM262148:UEM262150 UEM262154:UEM262155 UEM262157:UEM262164 UEM262172:UEM262174 UEM262176:UEM262178 UEM262181:UEM262182 UEM262190:UEM262194 UEM262200:UEM262203 UEM262208:UEM262213 UEM262215:UEM262216 UEM262221:UEM262224 UEM262226:UEM262229 UEM262232:UEM262235 UEM262237:UEM262238 UEM327638:UEM327642 UEM327644:UEM327647 UEM327649:UEM327650 UEM327652:UEM327653 UEM327660:UEM327666 UEM327668:UEM327669 UEM327671:UEM327673 UEM327679:UEM327681 UEM327684:UEM327686 UEM327690:UEM327691 UEM327693:UEM327700 UEM327708:UEM327710 UEM327712:UEM327714 UEM327717:UEM327718 UEM327726:UEM327730 UEM327736:UEM327739 UEM327744:UEM327749 UEM327751:UEM327752 UEM327757:UEM327760 UEM327762:UEM327765 UEM327768:UEM327771 UEM327773:UEM327774 UEM393174:UEM393178 UEM393180:UEM393183 UEM393185:UEM393186 UEM393188:UEM393189 UEM393196:UEM393202 UEM393204:UEM393205 UEM393207:UEM393209 UEM393215:UEM393217 UEM393220:UEM393222 UEM393226:UEM393227 UEM393229:UEM393236 UEM393244:UEM393246 UEM393248:UEM393250 UEM393253:UEM393254 UEM393262:UEM393266 UEM393272:UEM393275 UEM393280:UEM393285 UEM393287:UEM393288 UEM393293:UEM393296 UEM393298:UEM393301 UEM393304:UEM393307 UEM393309:UEM393310 UEM458710:UEM458714 UEM458716:UEM458719 UEM458721:UEM458722 UEM458724:UEM458725 UEM458732:UEM458738 UEM458740:UEM458741 UEM458743:UEM458745 UEM458751:UEM458753 UEM458756:UEM458758 UEM458762:UEM458763 UEM458765:UEM458772 UEM458780:UEM458782 UEM458784:UEM458786 UEM458789:UEM458790 UEM458798:UEM458802 UEM458808:UEM458811 UEM458816:UEM458821 UEM458823:UEM458824 UEM458829:UEM458832 UEM458834:UEM458837 UEM458840:UEM458843 UEM458845:UEM458846 UEM524246:UEM524250 UEM524252:UEM524255 UEM524257:UEM524258 UEM524260:UEM524261 UEM524268:UEM524274 UEM524276:UEM524277 UEM524279:UEM524281 UEM524287:UEM524289 UEM524292:UEM524294 UEM524298:UEM524299 UEM524301:UEM524308 UEM524316:UEM524318 UEM524320:UEM524322 UEM524325:UEM524326 UEM524334:UEM524338 UEM524344:UEM524347 UEM524352:UEM524357 UEM524359:UEM524360 UEM524365:UEM524368 UEM524370:UEM524373 UEM524376:UEM524379 UEM524381:UEM524382 UEM589782:UEM589786 UEM589788:UEM589791 UEM589793:UEM589794 UEM589796:UEM589797 UEM589804:UEM589810 UEM589812:UEM589813 UEM589815:UEM589817 UEM589823:UEM589825 UEM589828:UEM589830 UEM589834:UEM589835 UEM589837:UEM589844 UEM589852:UEM589854 UEM589856:UEM589858 UEM589861:UEM589862 UEM589870:UEM589874 UEM589880:UEM589883 UEM589888:UEM589893 UEM589895:UEM589896 UEM589901:UEM589904 UEM589906:UEM589909 UEM589912:UEM589915 UEM589917:UEM589918 UEM655318:UEM655322 UEM655324:UEM655327 UEM655329:UEM655330 UEM655332:UEM655333 UEM655340:UEM655346 UEM655348:UEM655349 UEM655351:UEM655353 UEM655359:UEM655361 UEM655364:UEM655366 UEM655370:UEM655371 UEM655373:UEM655380 UEM655388:UEM655390 UEM655392:UEM655394 UEM655397:UEM655398 UEM655406:UEM655410 UEM655416:UEM655419 UEM655424:UEM655429 UEM655431:UEM655432 UEM655437:UEM655440 UEM655442:UEM655445 UEM655448:UEM655451 UEM655453:UEM655454 UEM720854:UEM720858 UEM720860:UEM720863 UEM720865:UEM720866 UEM720868:UEM720869 UEM720876:UEM720882 UEM720884:UEM720885 UEM720887:UEM720889 UEM720895:UEM720897 UEM720900:UEM720902 UEM720906:UEM720907 UEM720909:UEM720916 UEM720924:UEM720926 UEM720928:UEM720930 UEM720933:UEM720934 UEM720942:UEM720946 UEM720952:UEM720955 UEM720960:UEM720965 UEM720967:UEM720968 UEM720973:UEM720976 UEM720978:UEM720981 UEM720984:UEM720987 UEM720989:UEM720990 UEM786390:UEM786394 UEM786396:UEM786399 UEM786401:UEM786402 UEM786404:UEM786405 UEM786412:UEM786418 UEM786420:UEM786421 UEM786423:UEM786425 UEM786431:UEM786433 UEM786436:UEM786438 UEM786442:UEM786443 UEM786445:UEM786452 UEM786460:UEM786462 UEM786464:UEM786466 UEM786469:UEM786470 UEM786478:UEM786482 UEM786488:UEM786491 UEM786496:UEM786501 UEM786503:UEM786504 UEM786509:UEM786512 UEM786514:UEM786517 UEM786520:UEM786523 UEM786525:UEM786526 UEM851926:UEM851930 UEM851932:UEM851935 UEM851937:UEM851938 UEM851940:UEM851941 UEM851948:UEM851954 UEM851956:UEM851957 UEM851959:UEM851961 UEM851967:UEM851969 UEM851972:UEM851974 UEM851978:UEM851979 UEM851981:UEM851988 UEM851996:UEM851998 UEM852000:UEM852002 UEM852005:UEM852006 UEM852014:UEM852018 UEM852024:UEM852027 UEM852032:UEM852037 UEM852039:UEM852040 UEM852045:UEM852048 UEM852050:UEM852053 UEM852056:UEM852059 UEM852061:UEM852062 UEM917462:UEM917466 UEM917468:UEM917471 UEM917473:UEM917474 UEM917476:UEM917477 UEM917484:UEM917490 UEM917492:UEM917493 UEM917495:UEM917497 UEM917503:UEM917505 UEM917508:UEM917510 UEM917514:UEM917515 UEM917517:UEM917524 UEM917532:UEM917534 UEM917536:UEM917538 UEM917541:UEM917542 UEM917550:UEM917554 UEM917560:UEM917563 UEM917568:UEM917573 UEM917575:UEM917576 UEM917581:UEM917584 UEM917586:UEM917589 UEM917592:UEM917595 UEM917597:UEM917598 UEM982998:UEM983002 UEM983004:UEM983007 UEM983009:UEM983010 UEM983012:UEM983013 UEM983020:UEM983026 UEM983028:UEM983029 UEM983031:UEM983033 UEM983039:UEM983041 UEM983044:UEM983046 UEM983050:UEM983051 UEM983053:UEM983060 UEM983068:UEM983070 UEM983072:UEM983074 UEM983077:UEM983078 UEM983086:UEM983090 UEM983096:UEM983099 UEM983104:UEM983109 UEM983111:UEM983112 UEM983117:UEM983120 UEM983122:UEM983125 UEM983128:UEM983131 UEM983133:UEM983134 UOI4:UOI8 UOI10:UOI13 UOI15:UOI16 UOI18:UOI22 UOI24:UOI25 UOI27:UOI29 UOI35:UOI37 UOI40:UOI42 UOI44:UOI46 UOI49:UOI50 UOI58:UOI62 UOI68:UOI71 UOI76:UOI81 UOI83:UOI84 UOI89:UOI92 UOI94:UOI97 UOI100:UOI101 UOI65494:UOI65498 UOI65500:UOI65503 UOI65505:UOI65506 UOI65508:UOI65509 UOI65516:UOI65522 UOI65524:UOI65525 UOI65527:UOI65529 UOI65535:UOI65537 UOI65540:UOI65542 UOI65546:UOI65547 UOI65549:UOI65556 UOI65564:UOI65566 UOI65568:UOI65570 UOI65573:UOI65574 UOI65582:UOI65586 UOI65592:UOI65595 UOI65600:UOI65605 UOI65607:UOI65608 UOI65613:UOI65616 UOI65618:UOI65621 UOI65624:UOI65627 UOI65629:UOI65630 UOI131030:UOI131034 UOI131036:UOI131039 UOI131041:UOI131042 UOI131044:UOI131045 UOI131052:UOI131058 UOI131060:UOI131061 UOI131063:UOI131065 UOI131071:UOI131073 UOI131076:UOI131078 UOI131082:UOI131083 UOI131085:UOI131092 UOI131100:UOI131102 UOI131104:UOI131106 UOI131109:UOI131110 UOI131118:UOI131122 UOI131128:UOI131131 UOI131136:UOI131141 UOI131143:UOI131144 UOI131149:UOI131152 UOI131154:UOI131157 UOI131160:UOI131163 UOI131165:UOI131166 UOI196566:UOI196570 UOI196572:UOI196575 UOI196577:UOI196578 UOI196580:UOI196581 UOI196588:UOI196594 UOI196596:UOI196597 UOI196599:UOI196601 UOI196607:UOI196609 UOI196612:UOI196614 UOI196618:UOI196619 UOI196621:UOI196628 UOI196636:UOI196638 UOI196640:UOI196642 UOI196645:UOI196646 UOI196654:UOI196658 UOI196664:UOI196667 UOI196672:UOI196677 UOI196679:UOI196680 UOI196685:UOI196688 UOI196690:UOI196693 UOI196696:UOI196699 UOI196701:UOI196702 UOI262102:UOI262106 UOI262108:UOI262111 UOI262113:UOI262114 UOI262116:UOI262117 UOI262124:UOI262130 UOI262132:UOI262133 UOI262135:UOI262137 UOI262143:UOI262145 UOI262148:UOI262150 UOI262154:UOI262155 UOI262157:UOI262164 UOI262172:UOI262174 UOI262176:UOI262178 UOI262181:UOI262182 UOI262190:UOI262194 UOI262200:UOI262203 UOI262208:UOI262213 UOI262215:UOI262216 UOI262221:UOI262224 UOI262226:UOI262229 UOI262232:UOI262235 UOI262237:UOI262238 UOI327638:UOI327642 UOI327644:UOI327647 UOI327649:UOI327650 UOI327652:UOI327653 UOI327660:UOI327666 UOI327668:UOI327669 UOI327671:UOI327673 UOI327679:UOI327681 UOI327684:UOI327686 UOI327690:UOI327691 UOI327693:UOI327700 UOI327708:UOI327710 UOI327712:UOI327714 UOI327717:UOI327718 UOI327726:UOI327730 UOI327736:UOI327739 UOI327744:UOI327749 UOI327751:UOI327752 UOI327757:UOI327760 UOI327762:UOI327765 UOI327768:UOI327771 UOI327773:UOI327774 UOI393174:UOI393178 UOI393180:UOI393183 UOI393185:UOI393186 UOI393188:UOI393189 UOI393196:UOI393202 UOI393204:UOI393205 UOI393207:UOI393209 UOI393215:UOI393217 UOI393220:UOI393222 UOI393226:UOI393227 UOI393229:UOI393236 UOI393244:UOI393246 UOI393248:UOI393250 UOI393253:UOI393254 UOI393262:UOI393266 UOI393272:UOI393275 UOI393280:UOI393285 UOI393287:UOI393288 UOI393293:UOI393296 UOI393298:UOI393301 UOI393304:UOI393307 UOI393309:UOI393310 UOI458710:UOI458714 UOI458716:UOI458719 UOI458721:UOI458722 UOI458724:UOI458725 UOI458732:UOI458738 UOI458740:UOI458741 UOI458743:UOI458745 UOI458751:UOI458753 UOI458756:UOI458758 UOI458762:UOI458763 UOI458765:UOI458772 UOI458780:UOI458782 UOI458784:UOI458786 UOI458789:UOI458790 UOI458798:UOI458802 UOI458808:UOI458811 UOI458816:UOI458821 UOI458823:UOI458824 UOI458829:UOI458832 UOI458834:UOI458837 UOI458840:UOI458843 UOI458845:UOI458846 UOI524246:UOI524250 UOI524252:UOI524255 UOI524257:UOI524258 UOI524260:UOI524261 UOI524268:UOI524274 UOI524276:UOI524277 UOI524279:UOI524281 UOI524287:UOI524289 UOI524292:UOI524294 UOI524298:UOI524299 UOI524301:UOI524308 UOI524316:UOI524318 UOI524320:UOI524322 UOI524325:UOI524326 UOI524334:UOI524338 UOI524344:UOI524347 UOI524352:UOI524357 UOI524359:UOI524360 UOI524365:UOI524368 UOI524370:UOI524373 UOI524376:UOI524379 UOI524381:UOI524382 UOI589782:UOI589786 UOI589788:UOI589791 UOI589793:UOI589794 UOI589796:UOI589797 UOI589804:UOI589810 UOI589812:UOI589813 UOI589815:UOI589817 UOI589823:UOI589825 UOI589828:UOI589830 UOI589834:UOI589835 UOI589837:UOI589844 UOI589852:UOI589854 UOI589856:UOI589858 UOI589861:UOI589862 UOI589870:UOI589874 UOI589880:UOI589883 UOI589888:UOI589893 UOI589895:UOI589896 UOI589901:UOI589904 UOI589906:UOI589909 UOI589912:UOI589915 UOI589917:UOI589918 UOI655318:UOI655322 UOI655324:UOI655327 UOI655329:UOI655330 UOI655332:UOI655333 UOI655340:UOI655346 UOI655348:UOI655349 UOI655351:UOI655353 UOI655359:UOI655361 UOI655364:UOI655366 UOI655370:UOI655371 UOI655373:UOI655380 UOI655388:UOI655390 UOI655392:UOI655394 UOI655397:UOI655398 UOI655406:UOI655410 UOI655416:UOI655419 UOI655424:UOI655429 UOI655431:UOI655432 UOI655437:UOI655440 UOI655442:UOI655445 UOI655448:UOI655451 UOI655453:UOI655454 UOI720854:UOI720858 UOI720860:UOI720863 UOI720865:UOI720866 UOI720868:UOI720869 UOI720876:UOI720882 UOI720884:UOI720885 UOI720887:UOI720889 UOI720895:UOI720897 UOI720900:UOI720902 UOI720906:UOI720907 UOI720909:UOI720916 UOI720924:UOI720926 UOI720928:UOI720930 UOI720933:UOI720934 UOI720942:UOI720946 UOI720952:UOI720955 UOI720960:UOI720965 UOI720967:UOI720968 UOI720973:UOI720976 UOI720978:UOI720981 UOI720984:UOI720987 UOI720989:UOI720990 UOI786390:UOI786394 UOI786396:UOI786399 UOI786401:UOI786402 UOI786404:UOI786405 UOI786412:UOI786418 UOI786420:UOI786421 UOI786423:UOI786425 UOI786431:UOI786433 UOI786436:UOI786438 UOI786442:UOI786443 UOI786445:UOI786452 UOI786460:UOI786462 UOI786464:UOI786466 UOI786469:UOI786470 UOI786478:UOI786482 UOI786488:UOI786491 UOI786496:UOI786501 UOI786503:UOI786504 UOI786509:UOI786512 UOI786514:UOI786517 UOI786520:UOI786523 UOI786525:UOI786526 UOI851926:UOI851930 UOI851932:UOI851935 UOI851937:UOI851938 UOI851940:UOI851941 UOI851948:UOI851954 UOI851956:UOI851957 UOI851959:UOI851961 UOI851967:UOI851969 UOI851972:UOI851974 UOI851978:UOI851979 UOI851981:UOI851988 UOI851996:UOI851998 UOI852000:UOI852002 UOI852005:UOI852006 UOI852014:UOI852018 UOI852024:UOI852027 UOI852032:UOI852037 UOI852039:UOI852040 UOI852045:UOI852048 UOI852050:UOI852053 UOI852056:UOI852059 UOI852061:UOI852062 UOI917462:UOI917466 UOI917468:UOI917471 UOI917473:UOI917474 UOI917476:UOI917477 UOI917484:UOI917490 UOI917492:UOI917493 UOI917495:UOI917497 UOI917503:UOI917505 UOI917508:UOI917510 UOI917514:UOI917515 UOI917517:UOI917524 UOI917532:UOI917534 UOI917536:UOI917538 UOI917541:UOI917542 UOI917550:UOI917554 UOI917560:UOI917563 UOI917568:UOI917573 UOI917575:UOI917576 UOI917581:UOI917584 UOI917586:UOI917589 UOI917592:UOI917595 UOI917597:UOI917598 UOI982998:UOI983002 UOI983004:UOI983007 UOI983009:UOI983010 UOI983012:UOI983013 UOI983020:UOI983026 UOI983028:UOI983029 UOI983031:UOI983033 UOI983039:UOI983041 UOI983044:UOI983046 UOI983050:UOI983051 UOI983053:UOI983060 UOI983068:UOI983070 UOI983072:UOI983074 UOI983077:UOI983078 UOI983086:UOI983090 UOI983096:UOI983099 UOI983104:UOI983109 UOI983111:UOI983112 UOI983117:UOI983120 UOI983122:UOI983125 UOI983128:UOI983131 UOI983133:UOI983134 UYE4:UYE8 UYE10:UYE13 UYE15:UYE16 UYE18:UYE22 UYE24:UYE25 UYE27:UYE29 UYE35:UYE37 UYE40:UYE42 UYE44:UYE46 UYE49:UYE50 UYE58:UYE62 UYE68:UYE71 UYE76:UYE81 UYE83:UYE84 UYE89:UYE92 UYE94:UYE97 UYE100:UYE101 UYE65494:UYE65498 UYE65500:UYE65503 UYE65505:UYE65506 UYE65508:UYE65509 UYE65516:UYE65522 UYE65524:UYE65525 UYE65527:UYE65529 UYE65535:UYE65537 UYE65540:UYE65542 UYE65546:UYE65547 UYE65549:UYE65556 UYE65564:UYE65566 UYE65568:UYE65570 UYE65573:UYE65574 UYE65582:UYE65586 UYE65592:UYE65595 UYE65600:UYE65605 UYE65607:UYE65608 UYE65613:UYE65616 UYE65618:UYE65621 UYE65624:UYE65627 UYE65629:UYE65630 UYE131030:UYE131034 UYE131036:UYE131039 UYE131041:UYE131042 UYE131044:UYE131045 UYE131052:UYE131058 UYE131060:UYE131061 UYE131063:UYE131065 UYE131071:UYE131073 UYE131076:UYE131078 UYE131082:UYE131083 UYE131085:UYE131092 UYE131100:UYE131102 UYE131104:UYE131106 UYE131109:UYE131110 UYE131118:UYE131122 UYE131128:UYE131131 UYE131136:UYE131141 UYE131143:UYE131144 UYE131149:UYE131152 UYE131154:UYE131157 UYE131160:UYE131163 UYE131165:UYE131166 UYE196566:UYE196570 UYE196572:UYE196575 UYE196577:UYE196578 UYE196580:UYE196581 UYE196588:UYE196594 UYE196596:UYE196597 UYE196599:UYE196601 UYE196607:UYE196609 UYE196612:UYE196614 UYE196618:UYE196619 UYE196621:UYE196628 UYE196636:UYE196638 UYE196640:UYE196642 UYE196645:UYE196646 UYE196654:UYE196658 UYE196664:UYE196667 UYE196672:UYE196677 UYE196679:UYE196680 UYE196685:UYE196688 UYE196690:UYE196693 UYE196696:UYE196699 UYE196701:UYE196702 UYE262102:UYE262106 UYE262108:UYE262111 UYE262113:UYE262114 UYE262116:UYE262117 UYE262124:UYE262130 UYE262132:UYE262133 UYE262135:UYE262137 UYE262143:UYE262145 UYE262148:UYE262150 UYE262154:UYE262155 UYE262157:UYE262164 UYE262172:UYE262174 UYE262176:UYE262178 UYE262181:UYE262182 UYE262190:UYE262194 UYE262200:UYE262203 UYE262208:UYE262213 UYE262215:UYE262216 UYE262221:UYE262224 UYE262226:UYE262229 UYE262232:UYE262235 UYE262237:UYE262238 UYE327638:UYE327642 UYE327644:UYE327647 UYE327649:UYE327650 UYE327652:UYE327653 UYE327660:UYE327666 UYE327668:UYE327669 UYE327671:UYE327673 UYE327679:UYE327681 UYE327684:UYE327686 UYE327690:UYE327691 UYE327693:UYE327700 UYE327708:UYE327710 UYE327712:UYE327714 UYE327717:UYE327718 UYE327726:UYE327730 UYE327736:UYE327739 UYE327744:UYE327749 UYE327751:UYE327752 UYE327757:UYE327760 UYE327762:UYE327765 UYE327768:UYE327771 UYE327773:UYE327774 UYE393174:UYE393178 UYE393180:UYE393183 UYE393185:UYE393186 UYE393188:UYE393189 UYE393196:UYE393202 UYE393204:UYE393205 UYE393207:UYE393209 UYE393215:UYE393217 UYE393220:UYE393222 UYE393226:UYE393227 UYE393229:UYE393236 UYE393244:UYE393246 UYE393248:UYE393250 UYE393253:UYE393254 UYE393262:UYE393266 UYE393272:UYE393275 UYE393280:UYE393285 UYE393287:UYE393288 UYE393293:UYE393296 UYE393298:UYE393301 UYE393304:UYE393307 UYE393309:UYE393310 UYE458710:UYE458714 UYE458716:UYE458719 UYE458721:UYE458722 UYE458724:UYE458725 UYE458732:UYE458738 UYE458740:UYE458741 UYE458743:UYE458745 UYE458751:UYE458753 UYE458756:UYE458758 UYE458762:UYE458763 UYE458765:UYE458772 UYE458780:UYE458782 UYE458784:UYE458786 UYE458789:UYE458790 UYE458798:UYE458802 UYE458808:UYE458811 UYE458816:UYE458821 UYE458823:UYE458824 UYE458829:UYE458832 UYE458834:UYE458837 UYE458840:UYE458843 UYE458845:UYE458846 UYE524246:UYE524250 UYE524252:UYE524255 UYE524257:UYE524258 UYE524260:UYE524261 UYE524268:UYE524274 UYE524276:UYE524277 UYE524279:UYE524281 UYE524287:UYE524289 UYE524292:UYE524294 UYE524298:UYE524299 UYE524301:UYE524308 UYE524316:UYE524318 UYE524320:UYE524322 UYE524325:UYE524326 UYE524334:UYE524338 UYE524344:UYE524347 UYE524352:UYE524357 UYE524359:UYE524360 UYE524365:UYE524368 UYE524370:UYE524373 UYE524376:UYE524379 UYE524381:UYE524382 UYE589782:UYE589786 UYE589788:UYE589791 UYE589793:UYE589794 UYE589796:UYE589797 UYE589804:UYE589810 UYE589812:UYE589813 UYE589815:UYE589817 UYE589823:UYE589825 UYE589828:UYE589830 UYE589834:UYE589835 UYE589837:UYE589844 UYE589852:UYE589854 UYE589856:UYE589858 UYE589861:UYE589862 UYE589870:UYE589874 UYE589880:UYE589883 UYE589888:UYE589893 UYE589895:UYE589896 UYE589901:UYE589904 UYE589906:UYE589909 UYE589912:UYE589915 UYE589917:UYE589918 UYE655318:UYE655322 UYE655324:UYE655327 UYE655329:UYE655330 UYE655332:UYE655333 UYE655340:UYE655346 UYE655348:UYE655349 UYE655351:UYE655353 UYE655359:UYE655361 UYE655364:UYE655366 UYE655370:UYE655371 UYE655373:UYE655380 UYE655388:UYE655390 UYE655392:UYE655394 UYE655397:UYE655398 UYE655406:UYE655410 UYE655416:UYE655419 UYE655424:UYE655429 UYE655431:UYE655432 UYE655437:UYE655440 UYE655442:UYE655445 UYE655448:UYE655451 UYE655453:UYE655454 UYE720854:UYE720858 UYE720860:UYE720863 UYE720865:UYE720866 UYE720868:UYE720869 UYE720876:UYE720882 UYE720884:UYE720885 UYE720887:UYE720889 UYE720895:UYE720897 UYE720900:UYE720902 UYE720906:UYE720907 UYE720909:UYE720916 UYE720924:UYE720926 UYE720928:UYE720930 UYE720933:UYE720934 UYE720942:UYE720946 UYE720952:UYE720955 UYE720960:UYE720965 UYE720967:UYE720968 UYE720973:UYE720976 UYE720978:UYE720981 UYE720984:UYE720987 UYE720989:UYE720990 UYE786390:UYE786394 UYE786396:UYE786399 UYE786401:UYE786402 UYE786404:UYE786405 UYE786412:UYE786418 UYE786420:UYE786421 UYE786423:UYE786425 UYE786431:UYE786433 UYE786436:UYE786438 UYE786442:UYE786443 UYE786445:UYE786452 UYE786460:UYE786462 UYE786464:UYE786466 UYE786469:UYE786470 UYE786478:UYE786482 UYE786488:UYE786491 UYE786496:UYE786501 UYE786503:UYE786504 UYE786509:UYE786512 UYE786514:UYE786517 UYE786520:UYE786523 UYE786525:UYE786526 UYE851926:UYE851930 UYE851932:UYE851935 UYE851937:UYE851938 UYE851940:UYE851941 UYE851948:UYE851954 UYE851956:UYE851957 UYE851959:UYE851961 UYE851967:UYE851969 UYE851972:UYE851974 UYE851978:UYE851979 UYE851981:UYE851988 UYE851996:UYE851998 UYE852000:UYE852002 UYE852005:UYE852006 UYE852014:UYE852018 UYE852024:UYE852027 UYE852032:UYE852037 UYE852039:UYE852040 UYE852045:UYE852048 UYE852050:UYE852053 UYE852056:UYE852059 UYE852061:UYE852062 UYE917462:UYE917466 UYE917468:UYE917471 UYE917473:UYE917474 UYE917476:UYE917477 UYE917484:UYE917490 UYE917492:UYE917493 UYE917495:UYE917497 UYE917503:UYE917505 UYE917508:UYE917510 UYE917514:UYE917515 UYE917517:UYE917524 UYE917532:UYE917534 UYE917536:UYE917538 UYE917541:UYE917542 UYE917550:UYE917554 UYE917560:UYE917563 UYE917568:UYE917573 UYE917575:UYE917576 UYE917581:UYE917584 UYE917586:UYE917589 UYE917592:UYE917595 UYE917597:UYE917598 UYE982998:UYE983002 UYE983004:UYE983007 UYE983009:UYE983010 UYE983012:UYE983013 UYE983020:UYE983026 UYE983028:UYE983029 UYE983031:UYE983033 UYE983039:UYE983041 UYE983044:UYE983046 UYE983050:UYE983051 UYE983053:UYE983060 UYE983068:UYE983070 UYE983072:UYE983074 UYE983077:UYE983078 UYE983086:UYE983090 UYE983096:UYE983099 UYE983104:UYE983109 UYE983111:UYE983112 UYE983117:UYE983120 UYE983122:UYE983125 UYE983128:UYE983131 UYE983133:UYE983134 VIA4:VIA8 VIA10:VIA13 VIA15:VIA16 VIA18:VIA22 VIA24:VIA25 VIA27:VIA29 VIA35:VIA37 VIA40:VIA42 VIA44:VIA46 VIA49:VIA50 VIA58:VIA62 VIA68:VIA71 VIA76:VIA81 VIA83:VIA84 VIA89:VIA92 VIA94:VIA97 VIA100:VIA101 VIA65494:VIA65498 VIA65500:VIA65503 VIA65505:VIA65506 VIA65508:VIA65509 VIA65516:VIA65522 VIA65524:VIA65525 VIA65527:VIA65529 VIA65535:VIA65537 VIA65540:VIA65542 VIA65546:VIA65547 VIA65549:VIA65556 VIA65564:VIA65566 VIA65568:VIA65570 VIA65573:VIA65574 VIA65582:VIA65586 VIA65592:VIA65595 VIA65600:VIA65605 VIA65607:VIA65608 VIA65613:VIA65616 VIA65618:VIA65621 VIA65624:VIA65627 VIA65629:VIA65630 VIA131030:VIA131034 VIA131036:VIA131039 VIA131041:VIA131042 VIA131044:VIA131045 VIA131052:VIA131058 VIA131060:VIA131061 VIA131063:VIA131065 VIA131071:VIA131073 VIA131076:VIA131078 VIA131082:VIA131083 VIA131085:VIA131092 VIA131100:VIA131102 VIA131104:VIA131106 VIA131109:VIA131110 VIA131118:VIA131122 VIA131128:VIA131131 VIA131136:VIA131141 VIA131143:VIA131144 VIA131149:VIA131152 VIA131154:VIA131157 VIA131160:VIA131163 VIA131165:VIA131166 VIA196566:VIA196570 VIA196572:VIA196575 VIA196577:VIA196578 VIA196580:VIA196581 VIA196588:VIA196594 VIA196596:VIA196597 VIA196599:VIA196601 VIA196607:VIA196609 VIA196612:VIA196614 VIA196618:VIA196619 VIA196621:VIA196628 VIA196636:VIA196638 VIA196640:VIA196642 VIA196645:VIA196646 VIA196654:VIA196658 VIA196664:VIA196667 VIA196672:VIA196677 VIA196679:VIA196680 VIA196685:VIA196688 VIA196690:VIA196693 VIA196696:VIA196699 VIA196701:VIA196702 VIA262102:VIA262106 VIA262108:VIA262111 VIA262113:VIA262114 VIA262116:VIA262117 VIA262124:VIA262130 VIA262132:VIA262133 VIA262135:VIA262137 VIA262143:VIA262145 VIA262148:VIA262150 VIA262154:VIA262155 VIA262157:VIA262164 VIA262172:VIA262174 VIA262176:VIA262178 VIA262181:VIA262182 VIA262190:VIA262194 VIA262200:VIA262203 VIA262208:VIA262213 VIA262215:VIA262216 VIA262221:VIA262224 VIA262226:VIA262229 VIA262232:VIA262235 VIA262237:VIA262238 VIA327638:VIA327642 VIA327644:VIA327647 VIA327649:VIA327650 VIA327652:VIA327653 VIA327660:VIA327666 VIA327668:VIA327669 VIA327671:VIA327673 VIA327679:VIA327681 VIA327684:VIA327686 VIA327690:VIA327691 VIA327693:VIA327700 VIA327708:VIA327710 VIA327712:VIA327714 VIA327717:VIA327718 VIA327726:VIA327730 VIA327736:VIA327739 VIA327744:VIA327749 VIA327751:VIA327752 VIA327757:VIA327760 VIA327762:VIA327765 VIA327768:VIA327771 VIA327773:VIA327774 VIA393174:VIA393178 VIA393180:VIA393183 VIA393185:VIA393186 VIA393188:VIA393189 VIA393196:VIA393202 VIA393204:VIA393205 VIA393207:VIA393209 VIA393215:VIA393217 VIA393220:VIA393222 VIA393226:VIA393227 VIA393229:VIA393236 VIA393244:VIA393246 VIA393248:VIA393250 VIA393253:VIA393254 VIA393262:VIA393266 VIA393272:VIA393275 VIA393280:VIA393285 VIA393287:VIA393288 VIA393293:VIA393296 VIA393298:VIA393301 VIA393304:VIA393307 VIA393309:VIA393310 VIA458710:VIA458714 VIA458716:VIA458719 VIA458721:VIA458722 VIA458724:VIA458725 VIA458732:VIA458738 VIA458740:VIA458741 VIA458743:VIA458745 VIA458751:VIA458753 VIA458756:VIA458758 VIA458762:VIA458763 VIA458765:VIA458772 VIA458780:VIA458782 VIA458784:VIA458786 VIA458789:VIA458790 VIA458798:VIA458802 VIA458808:VIA458811 VIA458816:VIA458821 VIA458823:VIA458824 VIA458829:VIA458832 VIA458834:VIA458837 VIA458840:VIA458843 VIA458845:VIA458846 VIA524246:VIA524250 VIA524252:VIA524255 VIA524257:VIA524258 VIA524260:VIA524261 VIA524268:VIA524274 VIA524276:VIA524277 VIA524279:VIA524281 VIA524287:VIA524289 VIA524292:VIA524294 VIA524298:VIA524299 VIA524301:VIA524308 VIA524316:VIA524318 VIA524320:VIA524322 VIA524325:VIA524326 VIA524334:VIA524338 VIA524344:VIA524347 VIA524352:VIA524357 VIA524359:VIA524360 VIA524365:VIA524368 VIA524370:VIA524373 VIA524376:VIA524379 VIA524381:VIA524382 VIA589782:VIA589786 VIA589788:VIA589791 VIA589793:VIA589794 VIA589796:VIA589797 VIA589804:VIA589810 VIA589812:VIA589813 VIA589815:VIA589817 VIA589823:VIA589825 VIA589828:VIA589830 VIA589834:VIA589835 VIA589837:VIA589844 VIA589852:VIA589854 VIA589856:VIA589858 VIA589861:VIA589862 VIA589870:VIA589874 VIA589880:VIA589883 VIA589888:VIA589893 VIA589895:VIA589896 VIA589901:VIA589904 VIA589906:VIA589909 VIA589912:VIA589915 VIA589917:VIA589918 VIA655318:VIA655322 VIA655324:VIA655327 VIA655329:VIA655330 VIA655332:VIA655333 VIA655340:VIA655346 VIA655348:VIA655349 VIA655351:VIA655353 VIA655359:VIA655361 VIA655364:VIA655366 VIA655370:VIA655371 VIA655373:VIA655380 VIA655388:VIA655390 VIA655392:VIA655394 VIA655397:VIA655398 VIA655406:VIA655410 VIA655416:VIA655419 VIA655424:VIA655429 VIA655431:VIA655432 VIA655437:VIA655440 VIA655442:VIA655445 VIA655448:VIA655451 VIA655453:VIA655454 VIA720854:VIA720858 VIA720860:VIA720863 VIA720865:VIA720866 VIA720868:VIA720869 VIA720876:VIA720882 VIA720884:VIA720885 VIA720887:VIA720889 VIA720895:VIA720897 VIA720900:VIA720902 VIA720906:VIA720907 VIA720909:VIA720916 VIA720924:VIA720926 VIA720928:VIA720930 VIA720933:VIA720934 VIA720942:VIA720946 VIA720952:VIA720955 VIA720960:VIA720965 VIA720967:VIA720968 VIA720973:VIA720976 VIA720978:VIA720981 VIA720984:VIA720987 VIA720989:VIA720990 VIA786390:VIA786394 VIA786396:VIA786399 VIA786401:VIA786402 VIA786404:VIA786405 VIA786412:VIA786418 VIA786420:VIA786421 VIA786423:VIA786425 VIA786431:VIA786433 VIA786436:VIA786438 VIA786442:VIA786443 VIA786445:VIA786452 VIA786460:VIA786462 VIA786464:VIA786466 VIA786469:VIA786470 VIA786478:VIA786482 VIA786488:VIA786491 VIA786496:VIA786501 VIA786503:VIA786504 VIA786509:VIA786512 VIA786514:VIA786517 VIA786520:VIA786523 VIA786525:VIA786526 VIA851926:VIA851930 VIA851932:VIA851935 VIA851937:VIA851938 VIA851940:VIA851941 VIA851948:VIA851954 VIA851956:VIA851957 VIA851959:VIA851961 VIA851967:VIA851969 VIA851972:VIA851974 VIA851978:VIA851979 VIA851981:VIA851988 VIA851996:VIA851998 VIA852000:VIA852002 VIA852005:VIA852006 VIA852014:VIA852018 VIA852024:VIA852027 VIA852032:VIA852037 VIA852039:VIA852040 VIA852045:VIA852048 VIA852050:VIA852053 VIA852056:VIA852059 VIA852061:VIA852062 VIA917462:VIA917466 VIA917468:VIA917471 VIA917473:VIA917474 VIA917476:VIA917477 VIA917484:VIA917490 VIA917492:VIA917493 VIA917495:VIA917497 VIA917503:VIA917505 VIA917508:VIA917510 VIA917514:VIA917515 VIA917517:VIA917524 VIA917532:VIA917534 VIA917536:VIA917538 VIA917541:VIA917542 VIA917550:VIA917554 VIA917560:VIA917563 VIA917568:VIA917573 VIA917575:VIA917576 VIA917581:VIA917584 VIA917586:VIA917589 VIA917592:VIA917595 VIA917597:VIA917598 VIA982998:VIA983002 VIA983004:VIA983007 VIA983009:VIA983010 VIA983012:VIA983013 VIA983020:VIA983026 VIA983028:VIA983029 VIA983031:VIA983033 VIA983039:VIA983041 VIA983044:VIA983046 VIA983050:VIA983051 VIA983053:VIA983060 VIA983068:VIA983070 VIA983072:VIA983074 VIA983077:VIA983078 VIA983086:VIA983090 VIA983096:VIA983099 VIA983104:VIA983109 VIA983111:VIA983112 VIA983117:VIA983120 VIA983122:VIA983125 VIA983128:VIA983131 VIA983133:VIA983134 VRW4:VRW8 VRW10:VRW13 VRW15:VRW16 VRW18:VRW22 VRW24:VRW25 VRW27:VRW29 VRW35:VRW37 VRW40:VRW42 VRW44:VRW46 VRW49:VRW50 VRW58:VRW62 VRW68:VRW71 VRW76:VRW81 VRW83:VRW84 VRW89:VRW92 VRW94:VRW97 VRW100:VRW101 VRW65494:VRW65498 VRW65500:VRW65503 VRW65505:VRW65506 VRW65508:VRW65509 VRW65516:VRW65522 VRW65524:VRW65525 VRW65527:VRW65529 VRW65535:VRW65537 VRW65540:VRW65542 VRW65546:VRW65547 VRW65549:VRW65556 VRW65564:VRW65566 VRW65568:VRW65570 VRW65573:VRW65574 VRW65582:VRW65586 VRW65592:VRW65595 VRW65600:VRW65605 VRW65607:VRW65608 VRW65613:VRW65616 VRW65618:VRW65621 VRW65624:VRW65627 VRW65629:VRW65630 VRW131030:VRW131034 VRW131036:VRW131039 VRW131041:VRW131042 VRW131044:VRW131045 VRW131052:VRW131058 VRW131060:VRW131061 VRW131063:VRW131065 VRW131071:VRW131073 VRW131076:VRW131078 VRW131082:VRW131083 VRW131085:VRW131092 VRW131100:VRW131102 VRW131104:VRW131106 VRW131109:VRW131110 VRW131118:VRW131122 VRW131128:VRW131131 VRW131136:VRW131141 VRW131143:VRW131144 VRW131149:VRW131152 VRW131154:VRW131157 VRW131160:VRW131163 VRW131165:VRW131166 VRW196566:VRW196570 VRW196572:VRW196575 VRW196577:VRW196578 VRW196580:VRW196581 VRW196588:VRW196594 VRW196596:VRW196597 VRW196599:VRW196601 VRW196607:VRW196609 VRW196612:VRW196614 VRW196618:VRW196619 VRW196621:VRW196628 VRW196636:VRW196638 VRW196640:VRW196642 VRW196645:VRW196646 VRW196654:VRW196658 VRW196664:VRW196667 VRW196672:VRW196677 VRW196679:VRW196680 VRW196685:VRW196688 VRW196690:VRW196693 VRW196696:VRW196699 VRW196701:VRW196702 VRW262102:VRW262106 VRW262108:VRW262111 VRW262113:VRW262114 VRW262116:VRW262117 VRW262124:VRW262130 VRW262132:VRW262133 VRW262135:VRW262137 VRW262143:VRW262145 VRW262148:VRW262150 VRW262154:VRW262155 VRW262157:VRW262164 VRW262172:VRW262174 VRW262176:VRW262178 VRW262181:VRW262182 VRW262190:VRW262194 VRW262200:VRW262203 VRW262208:VRW262213 VRW262215:VRW262216 VRW262221:VRW262224 VRW262226:VRW262229 VRW262232:VRW262235 VRW262237:VRW262238 VRW327638:VRW327642 VRW327644:VRW327647 VRW327649:VRW327650 VRW327652:VRW327653 VRW327660:VRW327666 VRW327668:VRW327669 VRW327671:VRW327673 VRW327679:VRW327681 VRW327684:VRW327686 VRW327690:VRW327691 VRW327693:VRW327700 VRW327708:VRW327710 VRW327712:VRW327714 VRW327717:VRW327718 VRW327726:VRW327730 VRW327736:VRW327739 VRW327744:VRW327749 VRW327751:VRW327752 VRW327757:VRW327760 VRW327762:VRW327765 VRW327768:VRW327771 VRW327773:VRW327774 VRW393174:VRW393178 VRW393180:VRW393183 VRW393185:VRW393186 VRW393188:VRW393189 VRW393196:VRW393202 VRW393204:VRW393205 VRW393207:VRW393209 VRW393215:VRW393217 VRW393220:VRW393222 VRW393226:VRW393227 VRW393229:VRW393236 VRW393244:VRW393246 VRW393248:VRW393250 VRW393253:VRW393254 VRW393262:VRW393266 VRW393272:VRW393275 VRW393280:VRW393285 VRW393287:VRW393288 VRW393293:VRW393296 VRW393298:VRW393301 VRW393304:VRW393307 VRW393309:VRW393310 VRW458710:VRW458714 VRW458716:VRW458719 VRW458721:VRW458722 VRW458724:VRW458725 VRW458732:VRW458738 VRW458740:VRW458741 VRW458743:VRW458745 VRW458751:VRW458753 VRW458756:VRW458758 VRW458762:VRW458763 VRW458765:VRW458772 VRW458780:VRW458782 VRW458784:VRW458786 VRW458789:VRW458790 VRW458798:VRW458802 VRW458808:VRW458811 VRW458816:VRW458821 VRW458823:VRW458824 VRW458829:VRW458832 VRW458834:VRW458837 VRW458840:VRW458843 VRW458845:VRW458846 VRW524246:VRW524250 VRW524252:VRW524255 VRW524257:VRW524258 VRW524260:VRW524261 VRW524268:VRW524274 VRW524276:VRW524277 VRW524279:VRW524281 VRW524287:VRW524289 VRW524292:VRW524294 VRW524298:VRW524299 VRW524301:VRW524308 VRW524316:VRW524318 VRW524320:VRW524322 VRW524325:VRW524326 VRW524334:VRW524338 VRW524344:VRW524347 VRW524352:VRW524357 VRW524359:VRW524360 VRW524365:VRW524368 VRW524370:VRW524373 VRW524376:VRW524379 VRW524381:VRW524382 VRW589782:VRW589786 VRW589788:VRW589791 VRW589793:VRW589794 VRW589796:VRW589797 VRW589804:VRW589810 VRW589812:VRW589813 VRW589815:VRW589817 VRW589823:VRW589825 VRW589828:VRW589830 VRW589834:VRW589835 VRW589837:VRW589844 VRW589852:VRW589854 VRW589856:VRW589858 VRW589861:VRW589862 VRW589870:VRW589874 VRW589880:VRW589883 VRW589888:VRW589893 VRW589895:VRW589896 VRW589901:VRW589904 VRW589906:VRW589909 VRW589912:VRW589915 VRW589917:VRW589918 VRW655318:VRW655322 VRW655324:VRW655327 VRW655329:VRW655330 VRW655332:VRW655333 VRW655340:VRW655346 VRW655348:VRW655349 VRW655351:VRW655353 VRW655359:VRW655361 VRW655364:VRW655366 VRW655370:VRW655371 VRW655373:VRW655380 VRW655388:VRW655390 VRW655392:VRW655394 VRW655397:VRW655398 VRW655406:VRW655410 VRW655416:VRW655419 VRW655424:VRW655429 VRW655431:VRW655432 VRW655437:VRW655440 VRW655442:VRW655445 VRW655448:VRW655451 VRW655453:VRW655454 VRW720854:VRW720858 VRW720860:VRW720863 VRW720865:VRW720866 VRW720868:VRW720869 VRW720876:VRW720882 VRW720884:VRW720885 VRW720887:VRW720889 VRW720895:VRW720897 VRW720900:VRW720902 VRW720906:VRW720907 VRW720909:VRW720916 VRW720924:VRW720926 VRW720928:VRW720930 VRW720933:VRW720934 VRW720942:VRW720946 VRW720952:VRW720955 VRW720960:VRW720965 VRW720967:VRW720968 VRW720973:VRW720976 VRW720978:VRW720981 VRW720984:VRW720987 VRW720989:VRW720990 VRW786390:VRW786394 VRW786396:VRW786399 VRW786401:VRW786402 VRW786404:VRW786405 VRW786412:VRW786418 VRW786420:VRW786421 VRW786423:VRW786425 VRW786431:VRW786433 VRW786436:VRW786438 VRW786442:VRW786443 VRW786445:VRW786452 VRW786460:VRW786462 VRW786464:VRW786466 VRW786469:VRW786470 VRW786478:VRW786482 VRW786488:VRW786491 VRW786496:VRW786501 VRW786503:VRW786504 VRW786509:VRW786512 VRW786514:VRW786517 VRW786520:VRW786523 VRW786525:VRW786526 VRW851926:VRW851930 VRW851932:VRW851935 VRW851937:VRW851938 VRW851940:VRW851941 VRW851948:VRW851954 VRW851956:VRW851957 VRW851959:VRW851961 VRW851967:VRW851969 VRW851972:VRW851974 VRW851978:VRW851979 VRW851981:VRW851988 VRW851996:VRW851998 VRW852000:VRW852002 VRW852005:VRW852006 VRW852014:VRW852018 VRW852024:VRW852027 VRW852032:VRW852037 VRW852039:VRW852040 VRW852045:VRW852048 VRW852050:VRW852053 VRW852056:VRW852059 VRW852061:VRW852062 VRW917462:VRW917466 VRW917468:VRW917471 VRW917473:VRW917474 VRW917476:VRW917477 VRW917484:VRW917490 VRW917492:VRW917493 VRW917495:VRW917497 VRW917503:VRW917505 VRW917508:VRW917510 VRW917514:VRW917515 VRW917517:VRW917524 VRW917532:VRW917534 VRW917536:VRW917538 VRW917541:VRW917542 VRW917550:VRW917554 VRW917560:VRW917563 VRW917568:VRW917573 VRW917575:VRW917576 VRW917581:VRW917584 VRW917586:VRW917589 VRW917592:VRW917595 VRW917597:VRW917598 VRW982998:VRW983002 VRW983004:VRW983007 VRW983009:VRW983010 VRW983012:VRW983013 VRW983020:VRW983026 VRW983028:VRW983029 VRW983031:VRW983033 VRW983039:VRW983041 VRW983044:VRW983046 VRW983050:VRW983051 VRW983053:VRW983060 VRW983068:VRW983070 VRW983072:VRW983074 VRW983077:VRW983078 VRW983086:VRW983090 VRW983096:VRW983099 VRW983104:VRW983109 VRW983111:VRW983112 VRW983117:VRW983120 VRW983122:VRW983125 VRW983128:VRW983131 VRW983133:VRW983134 WBS4:WBS8 WBS10:WBS13 WBS15:WBS16 WBS18:WBS22 WBS24:WBS25 WBS27:WBS29 WBS35:WBS37 WBS40:WBS42 WBS44:WBS46 WBS49:WBS50 WBS58:WBS62 WBS68:WBS71 WBS76:WBS81 WBS83:WBS84 WBS89:WBS92 WBS94:WBS97 WBS100:WBS101 WBS65494:WBS65498 WBS65500:WBS65503 WBS65505:WBS65506 WBS65508:WBS65509 WBS65516:WBS65522 WBS65524:WBS65525 WBS65527:WBS65529 WBS65535:WBS65537 WBS65540:WBS65542 WBS65546:WBS65547 WBS65549:WBS65556 WBS65564:WBS65566 WBS65568:WBS65570 WBS65573:WBS65574 WBS65582:WBS65586 WBS65592:WBS65595 WBS65600:WBS65605 WBS65607:WBS65608 WBS65613:WBS65616 WBS65618:WBS65621 WBS65624:WBS65627 WBS65629:WBS65630 WBS131030:WBS131034 WBS131036:WBS131039 WBS131041:WBS131042 WBS131044:WBS131045 WBS131052:WBS131058 WBS131060:WBS131061 WBS131063:WBS131065 WBS131071:WBS131073 WBS131076:WBS131078 WBS131082:WBS131083 WBS131085:WBS131092 WBS131100:WBS131102 WBS131104:WBS131106 WBS131109:WBS131110 WBS131118:WBS131122 WBS131128:WBS131131 WBS131136:WBS131141 WBS131143:WBS131144 WBS131149:WBS131152 WBS131154:WBS131157 WBS131160:WBS131163 WBS131165:WBS131166 WBS196566:WBS196570 WBS196572:WBS196575 WBS196577:WBS196578 WBS196580:WBS196581 WBS196588:WBS196594 WBS196596:WBS196597 WBS196599:WBS196601 WBS196607:WBS196609 WBS196612:WBS196614 WBS196618:WBS196619 WBS196621:WBS196628 WBS196636:WBS196638 WBS196640:WBS196642 WBS196645:WBS196646 WBS196654:WBS196658 WBS196664:WBS196667 WBS196672:WBS196677 WBS196679:WBS196680 WBS196685:WBS196688 WBS196690:WBS196693 WBS196696:WBS196699 WBS196701:WBS196702 WBS262102:WBS262106 WBS262108:WBS262111 WBS262113:WBS262114 WBS262116:WBS262117 WBS262124:WBS262130 WBS262132:WBS262133 WBS262135:WBS262137 WBS262143:WBS262145 WBS262148:WBS262150 WBS262154:WBS262155 WBS262157:WBS262164 WBS262172:WBS262174 WBS262176:WBS262178 WBS262181:WBS262182 WBS262190:WBS262194 WBS262200:WBS262203 WBS262208:WBS262213 WBS262215:WBS262216 WBS262221:WBS262224 WBS262226:WBS262229 WBS262232:WBS262235 WBS262237:WBS262238 WBS327638:WBS327642 WBS327644:WBS327647 WBS327649:WBS327650 WBS327652:WBS327653 WBS327660:WBS327666 WBS327668:WBS327669 WBS327671:WBS327673 WBS327679:WBS327681 WBS327684:WBS327686 WBS327690:WBS327691 WBS327693:WBS327700 WBS327708:WBS327710 WBS327712:WBS327714 WBS327717:WBS327718 WBS327726:WBS327730 WBS327736:WBS327739 WBS327744:WBS327749 WBS327751:WBS327752 WBS327757:WBS327760 WBS327762:WBS327765 WBS327768:WBS327771 WBS327773:WBS327774 WBS393174:WBS393178 WBS393180:WBS393183 WBS393185:WBS393186 WBS393188:WBS393189 WBS393196:WBS393202 WBS393204:WBS393205 WBS393207:WBS393209 WBS393215:WBS393217 WBS393220:WBS393222 WBS393226:WBS393227 WBS393229:WBS393236 WBS393244:WBS393246 WBS393248:WBS393250 WBS393253:WBS393254 WBS393262:WBS393266 WBS393272:WBS393275 WBS393280:WBS393285 WBS393287:WBS393288 WBS393293:WBS393296 WBS393298:WBS393301 WBS393304:WBS393307 WBS393309:WBS393310 WBS458710:WBS458714 WBS458716:WBS458719 WBS458721:WBS458722 WBS458724:WBS458725 WBS458732:WBS458738 WBS458740:WBS458741 WBS458743:WBS458745 WBS458751:WBS458753 WBS458756:WBS458758 WBS458762:WBS458763 WBS458765:WBS458772 WBS458780:WBS458782 WBS458784:WBS458786 WBS458789:WBS458790 WBS458798:WBS458802 WBS458808:WBS458811 WBS458816:WBS458821 WBS458823:WBS458824 WBS458829:WBS458832 WBS458834:WBS458837 WBS458840:WBS458843 WBS458845:WBS458846 WBS524246:WBS524250 WBS524252:WBS524255 WBS524257:WBS524258 WBS524260:WBS524261 WBS524268:WBS524274 WBS524276:WBS524277 WBS524279:WBS524281 WBS524287:WBS524289 WBS524292:WBS524294 WBS524298:WBS524299 WBS524301:WBS524308 WBS524316:WBS524318 WBS524320:WBS524322 WBS524325:WBS524326 WBS524334:WBS524338 WBS524344:WBS524347 WBS524352:WBS524357 WBS524359:WBS524360 WBS524365:WBS524368 WBS524370:WBS524373 WBS524376:WBS524379 WBS524381:WBS524382 WBS589782:WBS589786 WBS589788:WBS589791 WBS589793:WBS589794 WBS589796:WBS589797 WBS589804:WBS589810 WBS589812:WBS589813 WBS589815:WBS589817 WBS589823:WBS589825 WBS589828:WBS589830 WBS589834:WBS589835 WBS589837:WBS589844 WBS589852:WBS589854 WBS589856:WBS589858 WBS589861:WBS589862 WBS589870:WBS589874 WBS589880:WBS589883 WBS589888:WBS589893 WBS589895:WBS589896 WBS589901:WBS589904 WBS589906:WBS589909 WBS589912:WBS589915 WBS589917:WBS589918 WBS655318:WBS655322 WBS655324:WBS655327 WBS655329:WBS655330 WBS655332:WBS655333 WBS655340:WBS655346 WBS655348:WBS655349 WBS655351:WBS655353 WBS655359:WBS655361 WBS655364:WBS655366 WBS655370:WBS655371 WBS655373:WBS655380 WBS655388:WBS655390 WBS655392:WBS655394 WBS655397:WBS655398 WBS655406:WBS655410 WBS655416:WBS655419 WBS655424:WBS655429 WBS655431:WBS655432 WBS655437:WBS655440 WBS655442:WBS655445 WBS655448:WBS655451 WBS655453:WBS655454 WBS720854:WBS720858 WBS720860:WBS720863 WBS720865:WBS720866 WBS720868:WBS720869 WBS720876:WBS720882 WBS720884:WBS720885 WBS720887:WBS720889 WBS720895:WBS720897 WBS720900:WBS720902 WBS720906:WBS720907 WBS720909:WBS720916 WBS720924:WBS720926 WBS720928:WBS720930 WBS720933:WBS720934 WBS720942:WBS720946 WBS720952:WBS720955 WBS720960:WBS720965 WBS720967:WBS720968 WBS720973:WBS720976 WBS720978:WBS720981 WBS720984:WBS720987 WBS720989:WBS720990 WBS786390:WBS786394 WBS786396:WBS786399 WBS786401:WBS786402 WBS786404:WBS786405 WBS786412:WBS786418 WBS786420:WBS786421 WBS786423:WBS786425 WBS786431:WBS786433 WBS786436:WBS786438 WBS786442:WBS786443 WBS786445:WBS786452 WBS786460:WBS786462 WBS786464:WBS786466 WBS786469:WBS786470 WBS786478:WBS786482 WBS786488:WBS786491 WBS786496:WBS786501 WBS786503:WBS786504 WBS786509:WBS786512 WBS786514:WBS786517 WBS786520:WBS786523 WBS786525:WBS786526 WBS851926:WBS851930 WBS851932:WBS851935 WBS851937:WBS851938 WBS851940:WBS851941 WBS851948:WBS851954 WBS851956:WBS851957 WBS851959:WBS851961 WBS851967:WBS851969 WBS851972:WBS851974 WBS851978:WBS851979 WBS851981:WBS851988 WBS851996:WBS851998 WBS852000:WBS852002 WBS852005:WBS852006 WBS852014:WBS852018 WBS852024:WBS852027 WBS852032:WBS852037 WBS852039:WBS852040 WBS852045:WBS852048 WBS852050:WBS852053 WBS852056:WBS852059 WBS852061:WBS852062 WBS917462:WBS917466 WBS917468:WBS917471 WBS917473:WBS917474 WBS917476:WBS917477 WBS917484:WBS917490 WBS917492:WBS917493 WBS917495:WBS917497 WBS917503:WBS917505 WBS917508:WBS917510 WBS917514:WBS917515 WBS917517:WBS917524 WBS917532:WBS917534 WBS917536:WBS917538 WBS917541:WBS917542 WBS917550:WBS917554 WBS917560:WBS917563 WBS917568:WBS917573 WBS917575:WBS917576 WBS917581:WBS917584 WBS917586:WBS917589 WBS917592:WBS917595 WBS917597:WBS917598 WBS982998:WBS983002 WBS983004:WBS983007 WBS983009:WBS983010 WBS983012:WBS983013 WBS983020:WBS983026 WBS983028:WBS983029 WBS983031:WBS983033 WBS983039:WBS983041 WBS983044:WBS983046 WBS983050:WBS983051 WBS983053:WBS983060 WBS983068:WBS983070 WBS983072:WBS983074 WBS983077:WBS983078 WBS983086:WBS983090 WBS983096:WBS983099 WBS983104:WBS983109 WBS983111:WBS983112 WBS983117:WBS983120 WBS983122:WBS983125 WBS983128:WBS983131 WBS983133:WBS983134 WLO4:WLO8 WLO10:WLO13 WLO15:WLO16 WLO18:WLO22 WLO24:WLO25 WLO27:WLO29 WLO35:WLO37 WLO40:WLO42 WLO44:WLO46 WLO49:WLO50 WLO58:WLO62 WLO68:WLO71 WLO76:WLO81 WLO83:WLO84 WLO89:WLO92 WLO94:WLO97 WLO100:WLO101 WLO65494:WLO65498 WLO65500:WLO65503 WLO65505:WLO65506 WLO65508:WLO65509 WLO65516:WLO65522 WLO65524:WLO65525 WLO65527:WLO65529 WLO65535:WLO65537 WLO65540:WLO65542 WLO65546:WLO65547 WLO65549:WLO65556 WLO65564:WLO65566 WLO65568:WLO65570 WLO65573:WLO65574 WLO65582:WLO65586 WLO65592:WLO65595 WLO65600:WLO65605 WLO65607:WLO65608 WLO65613:WLO65616 WLO65618:WLO65621 WLO65624:WLO65627 WLO65629:WLO65630 WLO131030:WLO131034 WLO131036:WLO131039 WLO131041:WLO131042 WLO131044:WLO131045 WLO131052:WLO131058 WLO131060:WLO131061 WLO131063:WLO131065 WLO131071:WLO131073 WLO131076:WLO131078 WLO131082:WLO131083 WLO131085:WLO131092 WLO131100:WLO131102 WLO131104:WLO131106 WLO131109:WLO131110 WLO131118:WLO131122 WLO131128:WLO131131 WLO131136:WLO131141 WLO131143:WLO131144 WLO131149:WLO131152 WLO131154:WLO131157 WLO131160:WLO131163 WLO131165:WLO131166 WLO196566:WLO196570 WLO196572:WLO196575 WLO196577:WLO196578 WLO196580:WLO196581 WLO196588:WLO196594 WLO196596:WLO196597 WLO196599:WLO196601 WLO196607:WLO196609 WLO196612:WLO196614 WLO196618:WLO196619 WLO196621:WLO196628 WLO196636:WLO196638 WLO196640:WLO196642 WLO196645:WLO196646 WLO196654:WLO196658 WLO196664:WLO196667 WLO196672:WLO196677 WLO196679:WLO196680 WLO196685:WLO196688 WLO196690:WLO196693 WLO196696:WLO196699 WLO196701:WLO196702 WLO262102:WLO262106 WLO262108:WLO262111 WLO262113:WLO262114 WLO262116:WLO262117 WLO262124:WLO262130 WLO262132:WLO262133 WLO262135:WLO262137 WLO262143:WLO262145 WLO262148:WLO262150 WLO262154:WLO262155 WLO262157:WLO262164 WLO262172:WLO262174 WLO262176:WLO262178 WLO262181:WLO262182 WLO262190:WLO262194 WLO262200:WLO262203 WLO262208:WLO262213 WLO262215:WLO262216 WLO262221:WLO262224 WLO262226:WLO262229 WLO262232:WLO262235 WLO262237:WLO262238 WLO327638:WLO327642 WLO327644:WLO327647 WLO327649:WLO327650 WLO327652:WLO327653 WLO327660:WLO327666 WLO327668:WLO327669 WLO327671:WLO327673 WLO327679:WLO327681 WLO327684:WLO327686 WLO327690:WLO327691 WLO327693:WLO327700 WLO327708:WLO327710 WLO327712:WLO327714 WLO327717:WLO327718 WLO327726:WLO327730 WLO327736:WLO327739 WLO327744:WLO327749 WLO327751:WLO327752 WLO327757:WLO327760 WLO327762:WLO327765 WLO327768:WLO327771 WLO327773:WLO327774 WLO393174:WLO393178 WLO393180:WLO393183 WLO393185:WLO393186 WLO393188:WLO393189 WLO393196:WLO393202 WLO393204:WLO393205 WLO393207:WLO393209 WLO393215:WLO393217 WLO393220:WLO393222 WLO393226:WLO393227 WLO393229:WLO393236 WLO393244:WLO393246 WLO393248:WLO393250 WLO393253:WLO393254 WLO393262:WLO393266 WLO393272:WLO393275 WLO393280:WLO393285 WLO393287:WLO393288 WLO393293:WLO393296 WLO393298:WLO393301 WLO393304:WLO393307 WLO393309:WLO393310 WLO458710:WLO458714 WLO458716:WLO458719 WLO458721:WLO458722 WLO458724:WLO458725 WLO458732:WLO458738 WLO458740:WLO458741 WLO458743:WLO458745 WLO458751:WLO458753 WLO458756:WLO458758 WLO458762:WLO458763 WLO458765:WLO458772 WLO458780:WLO458782 WLO458784:WLO458786 WLO458789:WLO458790 WLO458798:WLO458802 WLO458808:WLO458811 WLO458816:WLO458821 WLO458823:WLO458824 WLO458829:WLO458832 WLO458834:WLO458837 WLO458840:WLO458843 WLO458845:WLO458846 WLO524246:WLO524250 WLO524252:WLO524255 WLO524257:WLO524258 WLO524260:WLO524261 WLO524268:WLO524274 WLO524276:WLO524277 WLO524279:WLO524281 WLO524287:WLO524289 WLO524292:WLO524294 WLO524298:WLO524299 WLO524301:WLO524308 WLO524316:WLO524318 WLO524320:WLO524322 WLO524325:WLO524326 WLO524334:WLO524338 WLO524344:WLO524347 WLO524352:WLO524357 WLO524359:WLO524360 WLO524365:WLO524368 WLO524370:WLO524373 WLO524376:WLO524379 WLO524381:WLO524382 WLO589782:WLO589786 WLO589788:WLO589791 WLO589793:WLO589794 WLO589796:WLO589797 WLO589804:WLO589810 WLO589812:WLO589813 WLO589815:WLO589817 WLO589823:WLO589825 WLO589828:WLO589830 WLO589834:WLO589835 WLO589837:WLO589844 WLO589852:WLO589854 WLO589856:WLO589858 WLO589861:WLO589862 WLO589870:WLO589874 WLO589880:WLO589883 WLO589888:WLO589893 WLO589895:WLO589896 WLO589901:WLO589904 WLO589906:WLO589909 WLO589912:WLO589915 WLO589917:WLO589918 WLO655318:WLO655322 WLO655324:WLO655327 WLO655329:WLO655330 WLO655332:WLO655333 WLO655340:WLO655346 WLO655348:WLO655349 WLO655351:WLO655353 WLO655359:WLO655361 WLO655364:WLO655366 WLO655370:WLO655371 WLO655373:WLO655380 WLO655388:WLO655390 WLO655392:WLO655394 WLO655397:WLO655398 WLO655406:WLO655410 WLO655416:WLO655419 WLO655424:WLO655429 WLO655431:WLO655432 WLO655437:WLO655440 WLO655442:WLO655445 WLO655448:WLO655451 WLO655453:WLO655454 WLO720854:WLO720858 WLO720860:WLO720863 WLO720865:WLO720866 WLO720868:WLO720869 WLO720876:WLO720882 WLO720884:WLO720885 WLO720887:WLO720889 WLO720895:WLO720897 WLO720900:WLO720902 WLO720906:WLO720907 WLO720909:WLO720916 WLO720924:WLO720926 WLO720928:WLO720930 WLO720933:WLO720934 WLO720942:WLO720946 WLO720952:WLO720955 WLO720960:WLO720965 WLO720967:WLO720968 WLO720973:WLO720976 WLO720978:WLO720981 WLO720984:WLO720987 WLO720989:WLO720990 WLO786390:WLO786394 WLO786396:WLO786399 WLO786401:WLO786402 WLO786404:WLO786405 WLO786412:WLO786418 WLO786420:WLO786421 WLO786423:WLO786425 WLO786431:WLO786433 WLO786436:WLO786438 WLO786442:WLO786443 WLO786445:WLO786452 WLO786460:WLO786462 WLO786464:WLO786466 WLO786469:WLO786470 WLO786478:WLO786482 WLO786488:WLO786491 WLO786496:WLO786501 WLO786503:WLO786504 WLO786509:WLO786512 WLO786514:WLO786517 WLO786520:WLO786523 WLO786525:WLO786526 WLO851926:WLO851930 WLO851932:WLO851935 WLO851937:WLO851938 WLO851940:WLO851941 WLO851948:WLO851954 WLO851956:WLO851957 WLO851959:WLO851961 WLO851967:WLO851969 WLO851972:WLO851974 WLO851978:WLO851979 WLO851981:WLO851988 WLO851996:WLO851998 WLO852000:WLO852002 WLO852005:WLO852006 WLO852014:WLO852018 WLO852024:WLO852027 WLO852032:WLO852037 WLO852039:WLO852040 WLO852045:WLO852048 WLO852050:WLO852053 WLO852056:WLO852059 WLO852061:WLO852062 WLO917462:WLO917466 WLO917468:WLO917471 WLO917473:WLO917474 WLO917476:WLO917477 WLO917484:WLO917490 WLO917492:WLO917493 WLO917495:WLO917497 WLO917503:WLO917505 WLO917508:WLO917510 WLO917514:WLO917515 WLO917517:WLO917524 WLO917532:WLO917534 WLO917536:WLO917538 WLO917541:WLO917542 WLO917550:WLO917554 WLO917560:WLO917563 WLO917568:WLO917573 WLO917575:WLO917576 WLO917581:WLO917584 WLO917586:WLO917589 WLO917592:WLO917595 WLO917597:WLO917598 WLO982998:WLO983002 WLO983004:WLO983007 WLO983009:WLO983010 WLO983012:WLO983013 WLO983020:WLO983026 WLO983028:WLO983029 WLO983031:WLO983033 WLO983039:WLO983041 WLO983044:WLO983046 WLO983050:WLO983051 WLO983053:WLO983060 WLO983068:WLO983070 WLO983072:WLO983074 WLO983077:WLO983078 WLO983086:WLO983090 WLO983096:WLO983099 WLO983104:WLO983109 WLO983111:WLO983112 WLO983117:WLO983120 WLO983122:WLO983125 WLO983128:WLO983131 WLO983133:WLO983134 WVK4:WVK8 WVK10:WVK13 WVK15:WVK16 WVK18:WVK22 WVK24:WVK25 WVK27:WVK29 WVK35:WVK37 WVK40:WVK42 WVK44:WVK46 WVK49:WVK50 WVK58:WVK62 WVK68:WVK71 WVK76:WVK81 WVK83:WVK84 WVK89:WVK92 WVK94:WVK97 WVK100:WVK101 WVK65494:WVK65498 WVK65500:WVK65503 WVK65505:WVK65506 WVK65508:WVK65509 WVK65516:WVK65522 WVK65524:WVK65525 WVK65527:WVK65529 WVK65535:WVK65537 WVK65540:WVK65542 WVK65546:WVK65547 WVK65549:WVK65556 WVK65564:WVK65566 WVK65568:WVK65570 WVK65573:WVK65574 WVK65582:WVK65586 WVK65592:WVK65595 WVK65600:WVK65605 WVK65607:WVK65608 WVK65613:WVK65616 WVK65618:WVK65621 WVK65624:WVK65627 WVK65629:WVK65630 WVK131030:WVK131034 WVK131036:WVK131039 WVK131041:WVK131042 WVK131044:WVK131045 WVK131052:WVK131058 WVK131060:WVK131061 WVK131063:WVK131065 WVK131071:WVK131073 WVK131076:WVK131078 WVK131082:WVK131083 WVK131085:WVK131092 WVK131100:WVK131102 WVK131104:WVK131106 WVK131109:WVK131110 WVK131118:WVK131122 WVK131128:WVK131131 WVK131136:WVK131141 WVK131143:WVK131144 WVK131149:WVK131152 WVK131154:WVK131157 WVK131160:WVK131163 WVK131165:WVK131166 WVK196566:WVK196570 WVK196572:WVK196575 WVK196577:WVK196578 WVK196580:WVK196581 WVK196588:WVK196594 WVK196596:WVK196597 WVK196599:WVK196601 WVK196607:WVK196609 WVK196612:WVK196614 WVK196618:WVK196619 WVK196621:WVK196628 WVK196636:WVK196638 WVK196640:WVK196642 WVK196645:WVK196646 WVK196654:WVK196658 WVK196664:WVK196667 WVK196672:WVK196677 WVK196679:WVK196680 WVK196685:WVK196688 WVK196690:WVK196693 WVK196696:WVK196699 WVK196701:WVK196702 WVK262102:WVK262106 WVK262108:WVK262111 WVK262113:WVK262114 WVK262116:WVK262117 WVK262124:WVK262130 WVK262132:WVK262133 WVK262135:WVK262137 WVK262143:WVK262145 WVK262148:WVK262150 WVK262154:WVK262155 WVK262157:WVK262164 WVK262172:WVK262174 WVK262176:WVK262178 WVK262181:WVK262182 WVK262190:WVK262194 WVK262200:WVK262203 WVK262208:WVK262213 WVK262215:WVK262216 WVK262221:WVK262224 WVK262226:WVK262229 WVK262232:WVK262235 WVK262237:WVK262238 WVK327638:WVK327642 WVK327644:WVK327647 WVK327649:WVK327650 WVK327652:WVK327653 WVK327660:WVK327666 WVK327668:WVK327669 WVK327671:WVK327673 WVK327679:WVK327681 WVK327684:WVK327686 WVK327690:WVK327691 WVK327693:WVK327700 WVK327708:WVK327710 WVK327712:WVK327714 WVK327717:WVK327718 WVK327726:WVK327730 WVK327736:WVK327739 WVK327744:WVK327749 WVK327751:WVK327752 WVK327757:WVK327760 WVK327762:WVK327765 WVK327768:WVK327771 WVK327773:WVK327774 WVK393174:WVK393178 WVK393180:WVK393183 WVK393185:WVK393186 WVK393188:WVK393189 WVK393196:WVK393202 WVK393204:WVK393205 WVK393207:WVK393209 WVK393215:WVK393217 WVK393220:WVK393222 WVK393226:WVK393227 WVK393229:WVK393236 WVK393244:WVK393246 WVK393248:WVK393250 WVK393253:WVK393254 WVK393262:WVK393266 WVK393272:WVK393275 WVK393280:WVK393285 WVK393287:WVK393288 WVK393293:WVK393296 WVK393298:WVK393301 WVK393304:WVK393307 WVK393309:WVK393310 WVK458710:WVK458714 WVK458716:WVK458719 WVK458721:WVK458722 WVK458724:WVK458725 WVK458732:WVK458738 WVK458740:WVK458741 WVK458743:WVK458745 WVK458751:WVK458753 WVK458756:WVK458758 WVK458762:WVK458763 WVK458765:WVK458772 WVK458780:WVK458782 WVK458784:WVK458786 WVK458789:WVK458790 WVK458798:WVK458802 WVK458808:WVK458811 WVK458816:WVK458821 WVK458823:WVK458824 WVK458829:WVK458832 WVK458834:WVK458837 WVK458840:WVK458843 WVK458845:WVK458846 WVK524246:WVK524250 WVK524252:WVK524255 WVK524257:WVK524258 WVK524260:WVK524261 WVK524268:WVK524274 WVK524276:WVK524277 WVK524279:WVK524281 WVK524287:WVK524289 WVK524292:WVK524294 WVK524298:WVK524299 WVK524301:WVK524308 WVK524316:WVK524318 WVK524320:WVK524322 WVK524325:WVK524326 WVK524334:WVK524338 WVK524344:WVK524347 WVK524352:WVK524357 WVK524359:WVK524360 WVK524365:WVK524368 WVK524370:WVK524373 WVK524376:WVK524379 WVK524381:WVK524382 WVK589782:WVK589786 WVK589788:WVK589791 WVK589793:WVK589794 WVK589796:WVK589797 WVK589804:WVK589810 WVK589812:WVK589813 WVK589815:WVK589817 WVK589823:WVK589825 WVK589828:WVK589830 WVK589834:WVK589835 WVK589837:WVK589844 WVK589852:WVK589854 WVK589856:WVK589858 WVK589861:WVK589862 WVK589870:WVK589874 WVK589880:WVK589883 WVK589888:WVK589893 WVK589895:WVK589896 WVK589901:WVK589904 WVK589906:WVK589909 WVK589912:WVK589915 WVK589917:WVK589918 WVK655318:WVK655322 WVK655324:WVK655327 WVK655329:WVK655330 WVK655332:WVK655333 WVK655340:WVK655346 WVK655348:WVK655349 WVK655351:WVK655353 WVK655359:WVK655361 WVK655364:WVK655366 WVK655370:WVK655371 WVK655373:WVK655380 WVK655388:WVK655390 WVK655392:WVK655394 WVK655397:WVK655398 WVK655406:WVK655410 WVK655416:WVK655419 WVK655424:WVK655429 WVK655431:WVK655432 WVK655437:WVK655440 WVK655442:WVK655445 WVK655448:WVK655451 WVK655453:WVK655454 WVK720854:WVK720858 WVK720860:WVK720863 WVK720865:WVK720866 WVK720868:WVK720869 WVK720876:WVK720882 WVK720884:WVK720885 WVK720887:WVK720889 WVK720895:WVK720897 WVK720900:WVK720902 WVK720906:WVK720907 WVK720909:WVK720916 WVK720924:WVK720926 WVK720928:WVK720930 WVK720933:WVK720934 WVK720942:WVK720946 WVK720952:WVK720955 WVK720960:WVK720965 WVK720967:WVK720968 WVK720973:WVK720976 WVK720978:WVK720981 WVK720984:WVK720987 WVK720989:WVK720990 WVK786390:WVK786394 WVK786396:WVK786399 WVK786401:WVK786402 WVK786404:WVK786405 WVK786412:WVK786418 WVK786420:WVK786421 WVK786423:WVK786425 WVK786431:WVK786433 WVK786436:WVK786438 WVK786442:WVK786443 WVK786445:WVK786452 WVK786460:WVK786462 WVK786464:WVK786466 WVK786469:WVK786470 WVK786478:WVK786482 WVK786488:WVK786491 WVK786496:WVK786501 WVK786503:WVK786504 WVK786509:WVK786512 WVK786514:WVK786517 WVK786520:WVK786523 WVK786525:WVK786526 WVK851926:WVK851930 WVK851932:WVK851935 WVK851937:WVK851938 WVK851940:WVK851941 WVK851948:WVK851954 WVK851956:WVK851957 WVK851959:WVK851961 WVK851967:WVK851969 WVK851972:WVK851974 WVK851978:WVK851979 WVK851981:WVK851988 WVK851996:WVK851998 WVK852000:WVK852002 WVK852005:WVK852006 WVK852014:WVK852018 WVK852024:WVK852027 WVK852032:WVK852037 WVK852039:WVK852040 WVK852045:WVK852048 WVK852050:WVK852053 WVK852056:WVK852059 WVK852061:WVK852062 WVK917462:WVK917466 WVK917468:WVK917471 WVK917473:WVK917474 WVK917476:WVK917477 WVK917484:WVK917490 WVK917492:WVK917493 WVK917495:WVK917497 WVK917503:WVK917505 WVK917508:WVK917510 WVK917514:WVK917515 WVK917517:WVK917524 WVK917532:WVK917534 WVK917536:WVK917538 WVK917541:WVK917542 WVK917550:WVK917554 WVK917560:WVK917563 WVK917568:WVK917573 WVK917575:WVK917576 WVK917581:WVK917584 WVK917586:WVK917589 WVK917592:WVK917595 WVK917597:WVK917598 WVK982998:WVK983002 WVK983004:WVK983007 WVK983009:WVK983010 WVK983012:WVK983013 WVK983020:WVK983026 WVK983028:WVK983029 WVK983031:WVK983033 WVK983039:WVK983041 WVK983044:WVK983046 WVK983050:WVK983051 WVK983053:WVK983060 WVK983068:WVK983070 WVK983072:WVK983074 WVK983077:WVK983078 WVK983086:WVK983090 WVK983096:WVK983099 WVK983104:WVK983109 WVK983111:WVK983112 WVK983117:WVK983120 WVK983122:WVK983125 WVK983128:WVK983131 WVK983133:WVK983134">
      <formula1>"学校课程建设,学生素养培育,教师专业发展,组织领导变革,机制体制创新,特色文化建设,综合性成果"</formula1>
    </dataValidation>
  </dataValidations>
  <printOptions horizontalCentered="1"/>
  <pageMargins left="0.31496062992125984" right="0.31496062992125984" top="0.98425196850393704" bottom="0.98425196850393704" header="0.51181102362204722" footer="0.51181102362204722"/>
  <pageSetup paperSize="9" orientation="landscape" r:id="rId1"/>
  <headerFooter alignWithMargins="0">
    <oddFooter>&amp;R&amp;"Times New Roman,常规"&amp;14- &amp;P+14 -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3</vt:i4>
      </vt:variant>
    </vt:vector>
  </HeadingPairs>
  <TitlesOfParts>
    <vt:vector size="6" baseType="lpstr">
      <vt:lpstr>突出集体</vt:lpstr>
      <vt:lpstr>突出贡献者</vt:lpstr>
      <vt:lpstr>优秀实践案例</vt:lpstr>
      <vt:lpstr>突出贡献者!Print_Titles</vt:lpstr>
      <vt:lpstr>突出集体!Print_Titles</vt:lpstr>
      <vt:lpstr>优秀实践案例!Print_Titles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谢峰</dc:creator>
  <cp:lastModifiedBy>吴琳赟</cp:lastModifiedBy>
  <cp:lastPrinted>2023-02-16T02:49:13Z</cp:lastPrinted>
  <dcterms:created xsi:type="dcterms:W3CDTF">2020-11-19T12:13:00Z</dcterms:created>
  <dcterms:modified xsi:type="dcterms:W3CDTF">2023-02-16T08:49:51Z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2052-11.8.2.9864</vt:lpwstr>
  </property>
</Properties>
</file>