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8588" windowHeight="10956"/>
  </bookViews>
  <sheets>
    <sheet name="先进集体" sheetId="1" r:id="rId1"/>
    <sheet name="先进个人" sheetId="2" r:id="rId2"/>
    <sheet name="优秀实践案例" sheetId="4" r:id="rId3"/>
  </sheets>
  <calcPr calcId="125725"/>
</workbook>
</file>

<file path=xl/sharedStrings.xml><?xml version="1.0" encoding="utf-8"?>
<sst xmlns="http://schemas.openxmlformats.org/spreadsheetml/2006/main" count="1247" uniqueCount="577">
  <si>
    <t>序号</t>
  </si>
  <si>
    <t>所属区域</t>
  </si>
  <si>
    <t>核心校/成员校</t>
  </si>
  <si>
    <t>学校名称</t>
  </si>
  <si>
    <t>溧阳市</t>
  </si>
  <si>
    <t>核心校</t>
  </si>
  <si>
    <t>溧阳市书院巷幼儿园</t>
  </si>
  <si>
    <t>溧阳市光华高级中学</t>
  </si>
  <si>
    <t>金坛区</t>
  </si>
  <si>
    <t>常州市金坛区华罗庚实验学校</t>
  </si>
  <si>
    <t>武进区</t>
  </si>
  <si>
    <t>常州市武进区刘海粟艺术幼儿园花东园</t>
  </si>
  <si>
    <t>常州市武进区鸣凰实验幼儿园鸣凰园</t>
  </si>
  <si>
    <t>常州市武进区星河实验小学</t>
  </si>
  <si>
    <t>常州市武进区星韵学校</t>
  </si>
  <si>
    <t>常州市武进区雪堰中心小学</t>
  </si>
  <si>
    <t>常州市武进区马杭中心小学</t>
  </si>
  <si>
    <t>常州市武进区前黄实验学校</t>
  </si>
  <si>
    <t>经开区</t>
  </si>
  <si>
    <t>常州市戚墅堰东方小学</t>
  </si>
  <si>
    <t>常州市武进区遥观中心小学</t>
  </si>
  <si>
    <t>常州市戚墅堰实验中学</t>
  </si>
  <si>
    <t>新北区</t>
  </si>
  <si>
    <t>常州市新北区龙虎塘街道中心幼儿园（玲珑园区）</t>
  </si>
  <si>
    <t>常州市新北区西夏墅中心小学</t>
  </si>
  <si>
    <t>钟楼区</t>
  </si>
  <si>
    <t>常州市钟楼区盛菊影幼儿园</t>
  </si>
  <si>
    <t>常州市五星实验小学</t>
  </si>
  <si>
    <t>常州市怀德苑小学</t>
  </si>
  <si>
    <t>局属</t>
  </si>
  <si>
    <t>常州市实验初级中学</t>
  </si>
  <si>
    <t>其他</t>
  </si>
  <si>
    <t>常州外国语学校</t>
  </si>
  <si>
    <t>成员校</t>
  </si>
  <si>
    <t>溧阳市大溪小学</t>
  </si>
  <si>
    <t>溧阳市汤桥小学</t>
  </si>
  <si>
    <t>溧阳市社渚初级中学</t>
  </si>
  <si>
    <t>溧阳市后周初级中学</t>
  </si>
  <si>
    <t>常州市武进区机关幼儿园火炬路分园</t>
  </si>
  <si>
    <t>常州市武进区洛阳初级中学</t>
  </si>
  <si>
    <t>常州市武进区南夏墅初级中学</t>
  </si>
  <si>
    <t>常州市武进区实验小学分校</t>
  </si>
  <si>
    <t>常州大学附属小学</t>
  </si>
  <si>
    <t>常州市武进区漕桥小学</t>
  </si>
  <si>
    <t>常州市武进区夏溪小学</t>
  </si>
  <si>
    <t>江苏省前黄高级中学国际分校</t>
  </si>
  <si>
    <t>常州经济开发区东方名园幼儿园</t>
  </si>
  <si>
    <t>常州经开区东城幼儿园</t>
  </si>
  <si>
    <t>常州市武进区横山桥中心小学</t>
  </si>
  <si>
    <t>常州市丁堰小学</t>
  </si>
  <si>
    <t>常州市新北区薛家镇凤凰湖幼儿园</t>
  </si>
  <si>
    <t>天宁区</t>
  </si>
  <si>
    <t>常州市天宁区青龙中心幼儿园紫云分园</t>
  </si>
  <si>
    <t>常州市第二十四中学天宁分校</t>
  </si>
  <si>
    <t>常州市实验初级中学天宁分校</t>
  </si>
  <si>
    <t>常州市华润小学</t>
  </si>
  <si>
    <t>常州市龙锦小学</t>
  </si>
  <si>
    <t>常州市紫云小学</t>
  </si>
  <si>
    <t>常州市香梅小学</t>
  </si>
  <si>
    <t>常州市平冈小学</t>
  </si>
  <si>
    <t>常州市钟楼实验小学</t>
  </si>
  <si>
    <t>常州市勤业小学</t>
  </si>
  <si>
    <t>常州市钟楼实验中学</t>
  </si>
  <si>
    <t>常州市卜弋中学</t>
  </si>
  <si>
    <t>常州市戚墅堰高级中学</t>
  </si>
  <si>
    <t>常州市集团化办学先进个人名单</t>
  </si>
  <si>
    <t>姓名</t>
  </si>
  <si>
    <t>工作单位</t>
  </si>
  <si>
    <t>彭  琴</t>
  </si>
  <si>
    <t>溧阳市东升实验幼儿园教育集团</t>
  </si>
  <si>
    <t>杨  栗</t>
  </si>
  <si>
    <t>溧阳市文化幼儿园</t>
  </si>
  <si>
    <t>韦姗姗</t>
  </si>
  <si>
    <t>溧阳市实验幼儿园</t>
  </si>
  <si>
    <t>崔桂英</t>
  </si>
  <si>
    <t>溧阳市南渡中心幼儿园</t>
  </si>
  <si>
    <t>朱春梅</t>
  </si>
  <si>
    <t>溧阳市戴埠中心幼儿园</t>
  </si>
  <si>
    <t>杨继国</t>
  </si>
  <si>
    <t>溧阳市河口小学</t>
  </si>
  <si>
    <t>杨俊杰</t>
  </si>
  <si>
    <t>溧阳市燕湖小学</t>
  </si>
  <si>
    <t>胡  兰</t>
  </si>
  <si>
    <t>溧阳市河心小学</t>
  </si>
  <si>
    <t>黄  冬</t>
  </si>
  <si>
    <t>溧阳市溧城中心小学</t>
  </si>
  <si>
    <t>赵  顺</t>
  </si>
  <si>
    <t>姜柳涛</t>
  </si>
  <si>
    <t>溧阳市溧城镇东升小学</t>
  </si>
  <si>
    <t>顾文颖</t>
  </si>
  <si>
    <t>溧阳市第二实验小学</t>
  </si>
  <si>
    <t>蓝秀一</t>
  </si>
  <si>
    <t>溧阳市文化小学</t>
  </si>
  <si>
    <t>卢云虎</t>
  </si>
  <si>
    <t>溧阳市殷桥小学</t>
  </si>
  <si>
    <t>曹建宏</t>
  </si>
  <si>
    <t>史旭芬</t>
  </si>
  <si>
    <t>溧阳市西平小学</t>
  </si>
  <si>
    <t>董  蓉</t>
  </si>
  <si>
    <t>溧阳市溧城镇昆仑小学</t>
  </si>
  <si>
    <t>狄建芳</t>
  </si>
  <si>
    <t>溧阳市永平小学</t>
  </si>
  <si>
    <t>费  萍</t>
  </si>
  <si>
    <t>溧阳市实验小学</t>
  </si>
  <si>
    <t>史  红</t>
  </si>
  <si>
    <t>溧阳市外国语小学</t>
  </si>
  <si>
    <t>周永东</t>
  </si>
  <si>
    <t>溧阳市光华初级中学</t>
  </si>
  <si>
    <t>薛云芬</t>
  </si>
  <si>
    <t>溧阳市燕山中学燕湖校区</t>
  </si>
  <si>
    <t>郑  宁</t>
  </si>
  <si>
    <t>符晓赟</t>
  </si>
  <si>
    <t>溧阳市溧城初级中学</t>
  </si>
  <si>
    <t>杨  俊</t>
  </si>
  <si>
    <t>溧阳市戴埠高级中学</t>
  </si>
  <si>
    <t>傅  梅</t>
  </si>
  <si>
    <t>陈  剑</t>
  </si>
  <si>
    <t>钱红芳</t>
  </si>
  <si>
    <t>溧阳市实验初级中学</t>
  </si>
  <si>
    <t>张唯霞</t>
  </si>
  <si>
    <t>移  建</t>
  </si>
  <si>
    <t>吕水庚</t>
  </si>
  <si>
    <t>赵园园</t>
  </si>
  <si>
    <t>常州市金坛华城实验小学春风分校</t>
  </si>
  <si>
    <t>王  瑾</t>
  </si>
  <si>
    <t>常州市金坛西城实验小学</t>
  </si>
  <si>
    <t>陈东栋</t>
  </si>
  <si>
    <t>常州市金坛区华罗庚实验学校新城分校</t>
  </si>
  <si>
    <t>杨  唯</t>
  </si>
  <si>
    <t>裴文娟</t>
  </si>
  <si>
    <t>常州市武进区刘海粟艺术幼儿园</t>
  </si>
  <si>
    <t>宋晓琪</t>
  </si>
  <si>
    <t>常州市武进区新城阳光幼儿园</t>
  </si>
  <si>
    <t>陈  敏</t>
  </si>
  <si>
    <t>常州市武进区鸣凰实验幼儿园花园园</t>
  </si>
  <si>
    <t>王  晶</t>
  </si>
  <si>
    <t>常州市武进区机关幼儿园</t>
  </si>
  <si>
    <t>孙  娜</t>
  </si>
  <si>
    <t>沈黎明</t>
  </si>
  <si>
    <t>阚会梅</t>
  </si>
  <si>
    <t>谈小玲</t>
  </si>
  <si>
    <t>洪  柳</t>
  </si>
  <si>
    <t>常州市武进区滆湖科技幼儿园</t>
  </si>
  <si>
    <t>吴珺珺</t>
  </si>
  <si>
    <t>吴琴芬</t>
  </si>
  <si>
    <t>常州市武进区湖塘桥实验幼儿园</t>
  </si>
  <si>
    <t>吴鸣凤</t>
  </si>
  <si>
    <t>常州市武进区采菱小学</t>
  </si>
  <si>
    <t>陈  继</t>
  </si>
  <si>
    <t>常州市武进区刘海粟小学</t>
  </si>
  <si>
    <t>周晓洁</t>
  </si>
  <si>
    <t>朱叶平</t>
  </si>
  <si>
    <t>孙晔隽</t>
  </si>
  <si>
    <t>常州市武进区星河实验小学分校</t>
  </si>
  <si>
    <t>曹  磊</t>
  </si>
  <si>
    <t>常州市武进区实验小学</t>
  </si>
  <si>
    <t>何  敏</t>
  </si>
  <si>
    <t>王华英</t>
  </si>
  <si>
    <t>姚  娜</t>
  </si>
  <si>
    <t>陈  子</t>
  </si>
  <si>
    <t>常州市武进区牛塘中心小学</t>
  </si>
  <si>
    <t>周小芬</t>
  </si>
  <si>
    <t>常州市武进区礼嘉中心小学</t>
  </si>
  <si>
    <t>胥志东</t>
  </si>
  <si>
    <t>常州市武进区潘家小学</t>
  </si>
  <si>
    <t>秦  勇</t>
  </si>
  <si>
    <t>常州市武进区南宅实验学校</t>
  </si>
  <si>
    <t>黄亚芬</t>
  </si>
  <si>
    <t>常州市武进清英外国语学校</t>
  </si>
  <si>
    <t>谢月红</t>
  </si>
  <si>
    <t>常州市武进区湖塘桥第二实验小学</t>
  </si>
  <si>
    <t>壮亚芬</t>
  </si>
  <si>
    <t>常州市武进区学府小学</t>
  </si>
  <si>
    <t>王亚新</t>
  </si>
  <si>
    <t>常州市武进区村前小学</t>
  </si>
  <si>
    <t>庄荷娟</t>
  </si>
  <si>
    <t>常州市常州大学附属小学</t>
  </si>
  <si>
    <t>滕云飞</t>
  </si>
  <si>
    <t>徐培炎</t>
  </si>
  <si>
    <t>常州市武进区卢家巷实验学校</t>
  </si>
  <si>
    <t>王春霞</t>
  </si>
  <si>
    <t>许眉白</t>
  </si>
  <si>
    <t>李戴晨</t>
  </si>
  <si>
    <t>奚文亚</t>
  </si>
  <si>
    <t>徐海伟</t>
  </si>
  <si>
    <t>杨  科</t>
  </si>
  <si>
    <t>冯  平</t>
  </si>
  <si>
    <t>常州市武进区湖塘实验中学</t>
  </si>
  <si>
    <t>顾志平</t>
  </si>
  <si>
    <t>张美红</t>
  </si>
  <si>
    <t>常州市武进区洛阳初中</t>
  </si>
  <si>
    <t>杨  立</t>
  </si>
  <si>
    <t>常州市武进区夏溪初级中学</t>
  </si>
  <si>
    <t>朱建华</t>
  </si>
  <si>
    <t>常州市武进区礼河实验学校</t>
  </si>
  <si>
    <t>朱小波</t>
  </si>
  <si>
    <t>常州市武进区淹城初级中学</t>
  </si>
  <si>
    <t>王文清</t>
  </si>
  <si>
    <t>孙振敏</t>
  </si>
  <si>
    <t>江苏常州经济开发区幼儿园</t>
  </si>
  <si>
    <t>王文英</t>
  </si>
  <si>
    <t>顾小亚</t>
  </si>
  <si>
    <t>储江艳</t>
  </si>
  <si>
    <t>张亚峰</t>
  </si>
  <si>
    <t>赵  霞</t>
  </si>
  <si>
    <t>刘芙华</t>
  </si>
  <si>
    <t>王丽珍</t>
  </si>
  <si>
    <t>常州市武进区横林实验小学</t>
  </si>
  <si>
    <t>杨  平</t>
  </si>
  <si>
    <t>孙建军</t>
  </si>
  <si>
    <t>常州经开区初级中学</t>
  </si>
  <si>
    <t>江雪娜</t>
  </si>
  <si>
    <t>常州市新北区薛家镇幼教集团凤凰湖幼儿园</t>
  </si>
  <si>
    <t>邵  玉</t>
  </si>
  <si>
    <t>常州市新北区吕墅幼儿园</t>
  </si>
  <si>
    <t>吴紫阳</t>
  </si>
  <si>
    <t>常州市新北区龙虎塘街道中心幼儿园</t>
  </si>
  <si>
    <t>华文骄</t>
  </si>
  <si>
    <t>常州市新北区汤庄桥小学</t>
  </si>
  <si>
    <t>王秀秀</t>
  </si>
  <si>
    <t>常州市新北区三井实验小学</t>
  </si>
  <si>
    <t>马晓明</t>
  </si>
  <si>
    <t>丁丽霞</t>
  </si>
  <si>
    <t>常州市新北区罗溪中心小学</t>
  </si>
  <si>
    <t>黄叶红</t>
  </si>
  <si>
    <t>常州市新北区西夏墅中学</t>
  </si>
  <si>
    <t>徐寒冰</t>
  </si>
  <si>
    <t>常州市新北区实验中学</t>
  </si>
  <si>
    <t>何科俊</t>
  </si>
  <si>
    <t>徐  燕</t>
  </si>
  <si>
    <t>常州市新北区安家中学</t>
  </si>
  <si>
    <t>刘敏芝</t>
  </si>
  <si>
    <t>常州市天宁区北环幼儿园</t>
  </si>
  <si>
    <t>居新芳</t>
  </si>
  <si>
    <t>常州市天宁区雕庄中心幼儿园</t>
  </si>
  <si>
    <t>林红妹</t>
  </si>
  <si>
    <t>常州市天宁区青龙中心幼儿园</t>
  </si>
  <si>
    <t>姚晶晶</t>
  </si>
  <si>
    <t>刘宝杰</t>
  </si>
  <si>
    <t>常州市局前街小学</t>
  </si>
  <si>
    <t>黄  妍</t>
  </si>
  <si>
    <t>张  奎</t>
  </si>
  <si>
    <t>王  静</t>
  </si>
  <si>
    <t>吴玲君</t>
  </si>
  <si>
    <t>常州市解放路小学</t>
  </si>
  <si>
    <t>宋丽娜</t>
  </si>
  <si>
    <t>何  嘉</t>
  </si>
  <si>
    <t>许婷婷</t>
  </si>
  <si>
    <t>常州市博爱小学</t>
  </si>
  <si>
    <t>陈  阳</t>
  </si>
  <si>
    <t>黄亚敏</t>
  </si>
  <si>
    <t>郑守亮</t>
  </si>
  <si>
    <t>屠心文</t>
  </si>
  <si>
    <t>常州市翠竹新村小学</t>
  </si>
  <si>
    <t>朱丽萍</t>
  </si>
  <si>
    <t>王  丹</t>
  </si>
  <si>
    <t>范德举</t>
  </si>
  <si>
    <t>常州市第二实验小学</t>
  </si>
  <si>
    <t>朱晓虎</t>
  </si>
  <si>
    <t>常州市焦溪小学</t>
  </si>
  <si>
    <t>李  霞</t>
  </si>
  <si>
    <t>常州市丽华新村第三小学</t>
  </si>
  <si>
    <t>余  倩</t>
  </si>
  <si>
    <t>常州市浦前中心小学</t>
  </si>
  <si>
    <t>蒋  琴</t>
  </si>
  <si>
    <t>常州市东青实验学校</t>
  </si>
  <si>
    <t>毕盛媛</t>
  </si>
  <si>
    <t>常州市郑陆实验学校</t>
  </si>
  <si>
    <t>姜涛虹</t>
  </si>
  <si>
    <t>常州市怡康小学</t>
  </si>
  <si>
    <t>季焕庆</t>
  </si>
  <si>
    <t>周  瑾</t>
  </si>
  <si>
    <t>常州市北郊小学</t>
  </si>
  <si>
    <t>李同磊</t>
  </si>
  <si>
    <t>常州市中山路小学</t>
  </si>
  <si>
    <t>陆萍芬</t>
  </si>
  <si>
    <t>常州市三河口小学</t>
  </si>
  <si>
    <t>谢春华</t>
  </si>
  <si>
    <t>常州市凤凰新城实验小学</t>
  </si>
  <si>
    <t>成  冰</t>
  </si>
  <si>
    <t>常州市丽华新村第二小学</t>
  </si>
  <si>
    <t>殷彩萍</t>
  </si>
  <si>
    <t>羊伊人</t>
  </si>
  <si>
    <t>常州市刘海粟美术幼儿园</t>
  </si>
  <si>
    <t>黄海燕</t>
  </si>
  <si>
    <t>曾振华</t>
  </si>
  <si>
    <t>常州市钟楼区宝龙幼儿园</t>
  </si>
  <si>
    <t>朱  丹</t>
  </si>
  <si>
    <t>常州市钟楼区泰村幼儿园</t>
  </si>
  <si>
    <t>周  倩</t>
  </si>
  <si>
    <t>刘  婷</t>
  </si>
  <si>
    <t>常州市万福幼儿园</t>
  </si>
  <si>
    <t>左孋萍</t>
  </si>
  <si>
    <t>常州市天润幼儿园</t>
  </si>
  <si>
    <t>薛霞萍</t>
  </si>
  <si>
    <t>常州市钟楼区永红街道中心幼儿园</t>
  </si>
  <si>
    <t>王  珏</t>
  </si>
  <si>
    <t>常州市觅渡桥小学</t>
  </si>
  <si>
    <t>徐  洁</t>
  </si>
  <si>
    <t>胡文飞</t>
  </si>
  <si>
    <t>王  标</t>
  </si>
  <si>
    <t>金  耀</t>
  </si>
  <si>
    <t>贾  琼</t>
  </si>
  <si>
    <t>于亚燕</t>
  </si>
  <si>
    <t>李纯德</t>
  </si>
  <si>
    <t>汪  洁</t>
  </si>
  <si>
    <t>常州市实验小学</t>
  </si>
  <si>
    <t>张  彦</t>
  </si>
  <si>
    <t>张祖润</t>
  </si>
  <si>
    <t>周  琪</t>
  </si>
  <si>
    <t>常州市花园小学</t>
  </si>
  <si>
    <t>盛  怡</t>
  </si>
  <si>
    <t>常州市冠英小学</t>
  </si>
  <si>
    <t>曹树凤</t>
  </si>
  <si>
    <t>张  兴</t>
  </si>
  <si>
    <t>谈晓娟</t>
  </si>
  <si>
    <t>常州市广化小学</t>
  </si>
  <si>
    <t>黄乃君</t>
  </si>
  <si>
    <t>杨  菁</t>
  </si>
  <si>
    <t>顾丹萍</t>
  </si>
  <si>
    <t>刘佳华</t>
  </si>
  <si>
    <t>赵  军</t>
  </si>
  <si>
    <t>常州市第二十四中学</t>
  </si>
  <si>
    <t>张慧群</t>
  </si>
  <si>
    <t>刘立亮</t>
  </si>
  <si>
    <t>江苏省常州高级中学</t>
  </si>
  <si>
    <t>徐  斌</t>
  </si>
  <si>
    <t>许  盈</t>
  </si>
  <si>
    <t>孙越雯</t>
  </si>
  <si>
    <t>赵卫勇</t>
  </si>
  <si>
    <t>常州市河海实验学校</t>
  </si>
  <si>
    <t>邰  洋</t>
  </si>
  <si>
    <r>
      <rPr>
        <sz val="12"/>
        <rFont val="仿宋_GB2312"/>
        <family val="3"/>
        <charset val="134"/>
      </rPr>
      <t xml:space="preserve">宗  </t>
    </r>
    <r>
      <rPr>
        <sz val="12"/>
        <rFont val="微软雅黑"/>
        <family val="2"/>
        <charset val="134"/>
      </rPr>
      <t>珺</t>
    </r>
  </si>
  <si>
    <t>沈亚东</t>
  </si>
  <si>
    <t>曹  慧</t>
  </si>
  <si>
    <t>李亚男</t>
  </si>
  <si>
    <t>韦明霞</t>
  </si>
  <si>
    <t>常州市机关幼儿园</t>
  </si>
  <si>
    <t>张  红</t>
  </si>
  <si>
    <t>王莉明</t>
  </si>
  <si>
    <t>常州市中央花园幼儿园</t>
  </si>
  <si>
    <t>常州市集团化办学优秀实践案例获奖名单</t>
  </si>
  <si>
    <t>实践案例</t>
  </si>
  <si>
    <t>获奖教师</t>
  </si>
  <si>
    <t>获奖等次</t>
  </si>
  <si>
    <t>闭环机制为集团常规工作管理提质增效</t>
  </si>
  <si>
    <t>吴彩萍</t>
  </si>
  <si>
    <t>一等奖</t>
  </si>
  <si>
    <t>走心的“一带一路”——从分园成长谈集团化办园的管理之路</t>
  </si>
  <si>
    <t>“三措并举”助力集团园联动管理</t>
  </si>
  <si>
    <t>再觅项目驱动下的集团研修气质</t>
  </si>
  <si>
    <t>季雪芬</t>
  </si>
  <si>
    <t>集团化办园下“课程审议”的质量行动初探</t>
  </si>
  <si>
    <t>创新管理机制  提升集团化办园品质</t>
  </si>
  <si>
    <t>常州市新北区薛家镇中心幼儿园</t>
  </si>
  <si>
    <t>创新组织管理系统  催生集团办学活力</t>
  </si>
  <si>
    <t>杨娟玉</t>
  </si>
  <si>
    <t>文化立魂：提升集团化办学的核心力</t>
  </si>
  <si>
    <t>浸入课堂：城乡牵手实施成效的基石——以怀小、泰实集团化办学实施项目为例</t>
  </si>
  <si>
    <t>打造集团化办学教师发展的“211”工程</t>
  </si>
  <si>
    <t xml:space="preserve">重塑管理   为集团内涵发展赋能 </t>
  </si>
  <si>
    <t>完全组阁，共生式集团管理方式的建构</t>
  </si>
  <si>
    <t>“三互三共”，打造“和雅 朴真”教育品牌</t>
  </si>
  <si>
    <t>武进区南塘桥小学</t>
  </si>
  <si>
    <t>青年教师成长营   聚力赋能共发展</t>
  </si>
  <si>
    <t>项目驱动，协作共进</t>
  </si>
  <si>
    <t>常州市新北区河海实验小学</t>
  </si>
  <si>
    <t>“我”在“我们”中成长——集团化办学背景下成员校教师培养案例</t>
  </si>
  <si>
    <t>常州市龙城小学</t>
  </si>
  <si>
    <t>周亚军</t>
  </si>
  <si>
    <t>乘集团化办学之帆，架教师专业成长之船</t>
  </si>
  <si>
    <t>周月霞</t>
  </si>
  <si>
    <t>依托集团化办学，提升教师素养</t>
  </si>
  <si>
    <t>常州市滨江中学</t>
  </si>
  <si>
    <t>结对结心互促进  互帮互助同跨越</t>
  </si>
  <si>
    <t>首站式培育：教师专业成长的重要路径</t>
  </si>
  <si>
    <t>“动车组”项目打造男幼师队伍建设的改革与实践</t>
  </si>
  <si>
    <t>常州市武进区机关幼儿园御城园</t>
  </si>
  <si>
    <t>二等奖</t>
  </si>
  <si>
    <t>着力教师发展  做“有品牌”的园本培训</t>
  </si>
  <si>
    <t>沈旦华</t>
  </si>
  <si>
    <t>集团化新教师发展的“大写意”到“工笔画”</t>
  </si>
  <si>
    <t>以点发力创幼儿生长“适宜课程”的土壤</t>
  </si>
  <si>
    <t>常州市金坛新城实验幼儿园</t>
  </si>
  <si>
    <t>谱集团办学新篇章 扬幼教均衡化风帆</t>
  </si>
  <si>
    <t>溧阳市别桥中心幼儿园教育集团（中心园区）</t>
  </si>
  <si>
    <t>李战伟</t>
  </si>
  <si>
    <t>共享  提质  发展——集团化办学背景下的教师专业发展</t>
  </si>
  <si>
    <t>在双向互惠中探索园家共育新样态</t>
  </si>
  <si>
    <t>以“云”为媒，以需为节，寻集团招生新变</t>
  </si>
  <si>
    <t>顾科望</t>
  </si>
  <si>
    <t>播种爱  播种力量--打造“蒲公英优秀教师”品牌团队</t>
  </si>
  <si>
    <t>常州市新北区奔牛实验幼儿园</t>
  </si>
  <si>
    <t>冯雅静</t>
  </si>
  <si>
    <t>融媒守正创新，融聚教育之wei</t>
  </si>
  <si>
    <t>潘雯雯</t>
  </si>
  <si>
    <t>“抱团”学习助力集团发展</t>
  </si>
  <si>
    <t>溧阳市竹箦中心幼儿园</t>
  </si>
  <si>
    <t>转变集团园园本培训中教师“培训质量稀释”状况的策略</t>
  </si>
  <si>
    <t>宗明霞</t>
  </si>
  <si>
    <t>集团化办园@为教师构建幸福的成长空间</t>
  </si>
  <si>
    <t>崔玉琴</t>
  </si>
  <si>
    <t>智慧培训：引领集团教师走向有品质的专业生活</t>
  </si>
  <si>
    <t>陈雨花</t>
  </si>
  <si>
    <t>集团化办学背景下”绿色“作业的研究与实践</t>
  </si>
  <si>
    <t>“融”“创”推进，课程建设走向高品质发展——常州市觅渡教育集团冠英小学课程建设实践案例</t>
  </si>
  <si>
    <t>共研共进，让1+1+1&gt;3——西新教育集团学科共研项目实践案例</t>
  </si>
  <si>
    <t>常州市西新桥小学</t>
  </si>
  <si>
    <t>和而不同：集团课程建设共同体的回顾与展望</t>
  </si>
  <si>
    <t xml:space="preserve"> 陆星梅</t>
  </si>
  <si>
    <t>停聚集不停发展——后疫情时期，以信息化平台促集团内教师专业的发展</t>
  </si>
  <si>
    <t>文化立校，探索集团化办学新路径</t>
  </si>
  <si>
    <t>溧阳市上兴中心小学</t>
  </si>
  <si>
    <t>领航：“工作坊”锻铸教师专业水平的路径探究</t>
  </si>
  <si>
    <t>常州市武进区湖塘桥实验小学</t>
  </si>
  <si>
    <t>集团化办学视野下的创想课程建设</t>
  </si>
  <si>
    <t>“公平而有质量”视域下 “指南针课程”建设的实践与思考</t>
  </si>
  <si>
    <t>“有光书院”教师共同体实践案例</t>
  </si>
  <si>
    <t>种子教师成长营：面向星辰和大海的征途</t>
  </si>
  <si>
    <t>奚亚英</t>
  </si>
  <si>
    <t>集团办学助力教师专业发展</t>
  </si>
  <si>
    <t>审美教育的学校表达</t>
  </si>
  <si>
    <t>《跨区办学闯新路，异域播种结硕果》</t>
  </si>
  <si>
    <t>常州市新北区香槟湖小学</t>
  </si>
  <si>
    <t>优化教研机制，打造优秀英语团队</t>
  </si>
  <si>
    <t>运用设计思维提升培训品质——例谈春江中心小学教育集团教师培训的实践和思考</t>
  </si>
  <si>
    <t>常州市新北区春江中心小学</t>
  </si>
  <si>
    <t>价值认同，统筹互通，自我驱动——集团化办学背景下教师发展策略探析</t>
  </si>
  <si>
    <t>常州市新北区龙虎塘第二实验小学</t>
  </si>
  <si>
    <t>共建共生共成长，打造活力团组织</t>
  </si>
  <si>
    <t>从外铄走向内发：校本培训助力集团教师专业成长</t>
  </si>
  <si>
    <t>依托集团办学优势 推进数学学科建设</t>
  </si>
  <si>
    <t>集团办学下教师专业发展研究</t>
  </si>
  <si>
    <t>常州市延陵小学</t>
  </si>
  <si>
    <t>基于学校文化的学生特色活动----集团背景下学生活动新探</t>
  </si>
  <si>
    <t>常州市红梅实验小学</t>
  </si>
  <si>
    <t>双“情”共振深化语文新课改</t>
  </si>
  <si>
    <t>携手前行  共进共赢—光华高级中学与戴埠中学集团化办学的创新案例</t>
  </si>
  <si>
    <t>集团成员校班主任队伍的“并联”发展</t>
  </si>
  <si>
    <t>常州市武进区坂上初级中学</t>
  </si>
  <si>
    <t>同心同德，共创优质均衡新态势</t>
  </si>
  <si>
    <t>常州市正衡中学天宁分校</t>
  </si>
  <si>
    <t xml:space="preserve"> 打造课堂教学改革联盟，提升集团办学品质</t>
  </si>
  <si>
    <t>践行“和正博学”助力教师成长——聚焦合作办学框架下教师发展的实践路径</t>
  </si>
  <si>
    <t>常州市西林实验学校中学部</t>
  </si>
  <si>
    <t>基于”儿童立场“的幼儿园园本教研实践变革研究</t>
  </si>
  <si>
    <t>常州市武进区鸣凰实验幼儿园</t>
  </si>
  <si>
    <t>三等奖</t>
  </si>
  <si>
    <t>凝心聚力共成长 兢兢业业创辉煌——集团化办学下师资队伍建设的策略</t>
  </si>
  <si>
    <t>溧阳市天目湖中心幼儿园</t>
  </si>
  <si>
    <t>振兴乡村幼教从集团化办学迈开大步</t>
  </si>
  <si>
    <t>溧阳市南渡中心幼儿园教育集团</t>
  </si>
  <si>
    <t>蒋亚红</t>
  </si>
  <si>
    <t>集团化办学背景下青年教师的专业发展</t>
  </si>
  <si>
    <t>溧阳市昆仑实验幼儿园教育集团</t>
  </si>
  <si>
    <t>王明智</t>
  </si>
  <si>
    <t>引航助力 促天幼发展——集团化办学下新入职教师专业成长初探</t>
  </si>
  <si>
    <t>集团化办学下的幼儿教师专业发展</t>
  </si>
  <si>
    <t>溧阳市茶亭幼儿园</t>
  </si>
  <si>
    <t>陈冬倩</t>
  </si>
  <si>
    <t>原乡文化背景下的集团化办学新实践——听专业之声，行专业之旅</t>
  </si>
  <si>
    <t>溧阳市别桥中心幼儿园教育集团（绸缪园区）</t>
  </si>
  <si>
    <t>架桥铺路，让新教师成功起航</t>
  </si>
  <si>
    <t>沈云娥</t>
  </si>
  <si>
    <t>网格化管理，为幼儿园安全保驾护航</t>
  </si>
  <si>
    <t>探寻集团化办园背景下的教师成长之路</t>
  </si>
  <si>
    <t>吴玉娟</t>
  </si>
  <si>
    <t>科学管理促发展   齐头并进创品牌</t>
  </si>
  <si>
    <t>溧阳市前马幼儿园</t>
  </si>
  <si>
    <t>仇婷婷</t>
  </si>
  <si>
    <t>和而不同  各美其美——集团化办学背景下的主题课程实施与推进策略</t>
  </si>
  <si>
    <t>朱明霞</t>
  </si>
  <si>
    <t>以读促思  拔节生长——集团化办学下打造书香阅读文化的有效措施</t>
  </si>
  <si>
    <t>疫情背景下看集团化办园的线上发力</t>
  </si>
  <si>
    <t>狄国琴</t>
  </si>
  <si>
    <t>自然浸润成长——集团化办学背景下的课程建设实践案例</t>
  </si>
  <si>
    <t>常州市钟楼区西林街道中心幼儿园</t>
  </si>
  <si>
    <t>溧阳市南渡中心幼儿园教育集团化办园实践案例</t>
  </si>
  <si>
    <t>胡雪芳</t>
  </si>
  <si>
    <t>融汇、发展、灵动——经开区河苑分园“小水滴”课程建设</t>
  </si>
  <si>
    <t>江苏常州经济开发区幼儿园河苑分园</t>
  </si>
  <si>
    <t>依托地方文化  培育全面新人——集团化办学视野下基于地域特色传统文化的课程建设</t>
  </si>
  <si>
    <t>溧阳市社渚中心小学</t>
  </si>
  <si>
    <t>“放飞运动梦想，洋溢快乐童心”——花园教育集团“TBH体育嘉年华”活动实践案例</t>
  </si>
  <si>
    <t>“手表定律”在教育集团化办学管理中的应用浅析</t>
  </si>
  <si>
    <t>有戏的教育，让每个孩子更出彩——觅渡教育集团广化校区创造性教育戏剧课程案例</t>
  </si>
  <si>
    <t>方景行</t>
  </si>
  <si>
    <t>从慢处起  向宽处行</t>
  </si>
  <si>
    <t xml:space="preserve">集团办学文化共同体建设的路径研究 </t>
  </si>
  <si>
    <t>定制线上教育教学  共建学习生态圈</t>
  </si>
  <si>
    <t>依托数据赋能  促进共享发展——教育集团在大数据背景下开展精准教学的实践研究</t>
  </si>
  <si>
    <t>常州市盛毓度小学</t>
  </si>
  <si>
    <t>一树花开  百花齐放——集团化办学背景下学生“四季课程”系列活动实践案例</t>
  </si>
  <si>
    <t>常州市西仓桥小学</t>
  </si>
  <si>
    <t>利用差异资源，深化集团教研</t>
  </si>
  <si>
    <t>高丽娟</t>
  </si>
  <si>
    <t>“上善书院课程”：让儿童在传统文化中启智润德</t>
  </si>
  <si>
    <t>有学·有思·有行</t>
  </si>
  <si>
    <t>新生态，新视野 ——遥观中心小学教育集团构建后疫情时代学校管理品质战略考量的实践与探索</t>
  </si>
  <si>
    <t>以爱之名，点亮每一盏“心灯”</t>
  </si>
  <si>
    <t>梁凤凤</t>
  </si>
  <si>
    <t>场域对话：集团化办学背景下教师一体化研修路径新探索</t>
  </si>
  <si>
    <t>蒋  虹</t>
  </si>
  <si>
    <t>“三引”节律：塑型和雅教师生长团队的阶进模式</t>
  </si>
  <si>
    <t>应时而作 感念乡情 ——遥观中心小学教育集团“二十四节气”劳动课程的实践与探索</t>
  </si>
  <si>
    <t>生生之美  向心而立——遥观中心小学教育集团构建阅读课程“三美”新样态的实践与探索</t>
  </si>
  <si>
    <t>“1+1”联合模式，为提升集团师资队伍赋能</t>
  </si>
  <si>
    <t>加强研究 整合融通 打造学校课程品牌</t>
  </si>
  <si>
    <t>魅力足球 ·活力校园</t>
  </si>
  <si>
    <t>OM创意课程实施的重构与打造</t>
  </si>
  <si>
    <t>王文辉</t>
  </si>
  <si>
    <t>裁出一片新绿  绘出万紫千红</t>
  </si>
  <si>
    <t>常州市新北区奔牛实验小学</t>
  </si>
  <si>
    <t>集团化办学背景下教师培训的探索与思考——以龙虎塘实小教育集团教师联合培训、联合教研为例</t>
  </si>
  <si>
    <t>常州市新北区龙虎塘实验小学</t>
  </si>
  <si>
    <t>“团”出成长的力量</t>
  </si>
  <si>
    <t>共建家校阅读社区，用阅读打下亮丽底色</t>
  </si>
  <si>
    <t>集团化办学模式下的语文协同教研的实践与反思</t>
  </si>
  <si>
    <t>立足现实，按需施策，切实改善乡村英语教师教学素养</t>
  </si>
  <si>
    <t>管理智慧创生，后勤服务升级</t>
  </si>
  <si>
    <t>悦纳宏放，合作共赢，促进集团教育共生发展</t>
  </si>
  <si>
    <t>沈小芬</t>
  </si>
  <si>
    <t>寻图书馆学校足迹   育慧读乐思小锦鲤  ——统编教材视野下整本书阅读进阶的实践探索</t>
  </si>
  <si>
    <t>集团化办学背景下“微视频”项目的实践与研究</t>
  </si>
  <si>
    <t>常州市兰陵小学</t>
  </si>
  <si>
    <t>费丹露</t>
  </si>
  <si>
    <t>集团研训背景下“学习力提升”的课堂变革与评价创新</t>
  </si>
  <si>
    <t>常州市兰陵中学</t>
  </si>
  <si>
    <t>詹发云</t>
  </si>
  <si>
    <t>凝聚集团德育力量，优化家校共育环境</t>
  </si>
  <si>
    <t>常州市潞城中学</t>
  </si>
  <si>
    <t xml:space="preserve"> 姚炳华</t>
  </si>
  <si>
    <t>为学生提供适合的教育</t>
  </si>
  <si>
    <t>共享·联动·创生——集团化办学背景下的青年教师成长策略探索与实践</t>
  </si>
  <si>
    <t>立体阅读：现代思维的行走方式——中小学“立体阅读”项目建设与研究探索</t>
  </si>
  <si>
    <t>溧阳市第五中学集团化办学实践案例</t>
  </si>
  <si>
    <t>溧阳市第五中学</t>
  </si>
  <si>
    <t>以诚心探主动发展之路</t>
  </si>
  <si>
    <t>常州市金坛区儒林中学</t>
  </si>
  <si>
    <t>项目合作，推动学校高品质发展</t>
  </si>
  <si>
    <t>四季流转，时节更迭，自觉成长——以构建集团化办学背景下的“时节农耕”劳动课程为例</t>
  </si>
  <si>
    <t>常州市金坛良常初级中学</t>
  </si>
  <si>
    <t>附件1</t>
    <phoneticPr fontId="11" type="noConversion"/>
  </si>
  <si>
    <t>附件2</t>
    <phoneticPr fontId="11" type="noConversion"/>
  </si>
  <si>
    <t>附件3</t>
    <phoneticPr fontId="11" type="noConversion"/>
  </si>
  <si>
    <t>奚亚英、朱亚燕</t>
    <phoneticPr fontId="11" type="noConversion"/>
  </si>
  <si>
    <t>倪建良、钱相如</t>
    <phoneticPr fontId="11" type="noConversion"/>
  </si>
  <si>
    <t>刘敏芝、钱佩华</t>
    <phoneticPr fontId="11" type="noConversion"/>
  </si>
  <si>
    <t>魏  娜、苗雪琴</t>
    <phoneticPr fontId="11" type="noConversion"/>
  </si>
  <si>
    <t>胡  凤</t>
    <phoneticPr fontId="11" type="noConversion"/>
  </si>
  <si>
    <t>王  静</t>
    <phoneticPr fontId="11" type="noConversion"/>
  </si>
  <si>
    <t>苏  渊、郑砚琴</t>
    <phoneticPr fontId="11" type="noConversion"/>
  </si>
  <si>
    <t>陈  敏</t>
    <phoneticPr fontId="11" type="noConversion"/>
  </si>
  <si>
    <t>杜  航</t>
    <phoneticPr fontId="11" type="noConversion"/>
  </si>
  <si>
    <t>吴  蕾</t>
    <phoneticPr fontId="11" type="noConversion"/>
  </si>
  <si>
    <t>胡  琰</t>
    <phoneticPr fontId="11" type="noConversion"/>
  </si>
  <si>
    <t>李  瑛</t>
    <phoneticPr fontId="11" type="noConversion"/>
  </si>
  <si>
    <t>许  华</t>
    <phoneticPr fontId="11" type="noConversion"/>
  </si>
  <si>
    <t>徐  莉</t>
    <phoneticPr fontId="11" type="noConversion"/>
  </si>
  <si>
    <t>张  哲、张祖润</t>
    <phoneticPr fontId="11" type="noConversion"/>
  </si>
  <si>
    <t>张  姝</t>
    <phoneticPr fontId="11" type="noConversion"/>
  </si>
  <si>
    <t>秦  红</t>
    <phoneticPr fontId="11" type="noConversion"/>
  </si>
  <si>
    <t>何  嘉</t>
    <phoneticPr fontId="11" type="noConversion"/>
  </si>
  <si>
    <t>颜  云、周  剑</t>
    <phoneticPr fontId="11" type="noConversion"/>
  </si>
  <si>
    <t>黄  妍</t>
    <phoneticPr fontId="11" type="noConversion"/>
  </si>
  <si>
    <t>葛  军、杨  奕</t>
    <phoneticPr fontId="11" type="noConversion"/>
  </si>
  <si>
    <t>张  静</t>
    <phoneticPr fontId="11" type="noConversion"/>
  </si>
  <si>
    <t>周  奕</t>
    <phoneticPr fontId="11" type="noConversion"/>
  </si>
  <si>
    <t>金  华</t>
    <phoneticPr fontId="11" type="noConversion"/>
  </si>
  <si>
    <t>王  燕</t>
    <phoneticPr fontId="11" type="noConversion"/>
  </si>
  <si>
    <t>王  健</t>
    <phoneticPr fontId="11" type="noConversion"/>
  </si>
  <si>
    <t>姚  娜</t>
    <phoneticPr fontId="11" type="noConversion"/>
  </si>
  <si>
    <t>张  丽</t>
    <phoneticPr fontId="11" type="noConversion"/>
  </si>
  <si>
    <t>殷  芹</t>
    <phoneticPr fontId="11" type="noConversion"/>
  </si>
  <si>
    <t>王  莺</t>
    <phoneticPr fontId="11" type="noConversion"/>
  </si>
  <si>
    <t>执笔：蒋  华</t>
    <phoneticPr fontId="11" type="noConversion"/>
  </si>
  <si>
    <t>常州市集团化办学先进集体名单</t>
    <phoneticPr fontId="11" type="noConversion"/>
  </si>
</sst>
</file>

<file path=xl/styles.xml><?xml version="1.0" encoding="utf-8"?>
<styleSheet xmlns="http://schemas.openxmlformats.org/spreadsheetml/2006/main">
  <fonts count="16">
    <font>
      <sz val="11"/>
      <color theme="1"/>
      <name val="等线"/>
      <charset val="134"/>
      <scheme val="minor"/>
    </font>
    <font>
      <sz val="12"/>
      <name val="宋体"/>
      <family val="3"/>
      <charset val="134"/>
    </font>
    <font>
      <sz val="22"/>
      <name val="方正小标宋简体"/>
      <family val="3"/>
      <charset val="134"/>
    </font>
    <font>
      <sz val="12"/>
      <name val="仿宋_GB2312"/>
      <family val="3"/>
      <charset val="134"/>
    </font>
    <font>
      <sz val="11"/>
      <color indexed="8"/>
      <name val="微软雅黑"/>
      <family val="2"/>
      <charset val="134"/>
    </font>
    <font>
      <sz val="12"/>
      <color indexed="8"/>
      <name val="仿宋_GB2312"/>
      <family val="3"/>
      <charset val="134"/>
    </font>
    <font>
      <sz val="11"/>
      <color theme="1"/>
      <name val="等线"/>
      <charset val="134"/>
      <scheme val="minor"/>
    </font>
    <font>
      <sz val="11"/>
      <color rgb="FF9C0006"/>
      <name val="等线"/>
      <charset val="134"/>
      <scheme val="minor"/>
    </font>
    <font>
      <sz val="11"/>
      <color indexed="8"/>
      <name val="宋体"/>
      <family val="3"/>
      <charset val="134"/>
    </font>
    <font>
      <sz val="12"/>
      <name val="微软雅黑"/>
      <family val="2"/>
      <charset val="134"/>
    </font>
    <font>
      <sz val="16"/>
      <color theme="1"/>
      <name val="黑体"/>
      <family val="3"/>
      <charset val="134"/>
    </font>
    <font>
      <sz val="9"/>
      <name val="等线"/>
      <charset val="134"/>
      <scheme val="minor"/>
    </font>
    <font>
      <sz val="22"/>
      <color indexed="8"/>
      <name val="方正小标宋简体"/>
      <family val="3"/>
      <charset val="134"/>
    </font>
    <font>
      <b/>
      <sz val="12"/>
      <color indexed="8"/>
      <name val="仿宋_GB2312"/>
      <family val="3"/>
      <charset val="134"/>
    </font>
    <font>
      <sz val="11"/>
      <color theme="1"/>
      <name val="方正小标宋简体"/>
      <family val="3"/>
      <charset val="134"/>
    </font>
    <font>
      <b/>
      <sz val="12"/>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rgb="FFFFC7CE"/>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alignment vertical="center"/>
    </xf>
    <xf numFmtId="0" fontId="7" fillId="3" borderId="0" applyNumberFormat="0" applyBorder="0" applyAlignment="0" applyProtection="0">
      <alignment vertical="center"/>
    </xf>
    <xf numFmtId="0" fontId="8" fillId="0" borderId="0">
      <alignment vertical="center"/>
    </xf>
    <xf numFmtId="0" fontId="6" fillId="0" borderId="0">
      <alignment vertical="center"/>
    </xf>
    <xf numFmtId="0" fontId="1" fillId="0" borderId="0">
      <alignment vertical="center"/>
    </xf>
  </cellStyleXfs>
  <cellXfs count="20">
    <xf numFmtId="0" fontId="0" fillId="0" borderId="0" xfId="0">
      <alignment vertical="center"/>
    </xf>
    <xf numFmtId="0" fontId="1" fillId="0" borderId="0" xfId="4">
      <alignment vertical="center"/>
    </xf>
    <xf numFmtId="0" fontId="3" fillId="0" borderId="1" xfId="3" applyFont="1" applyBorder="1" applyAlignment="1">
      <alignment horizontal="center" vertical="center" wrapText="1"/>
    </xf>
    <xf numFmtId="0" fontId="3" fillId="0" borderId="1" xfId="3" applyFont="1" applyBorder="1" applyAlignment="1">
      <alignment horizontal="center" vertical="center"/>
    </xf>
    <xf numFmtId="0" fontId="4" fillId="0" borderId="0" xfId="3" applyFont="1">
      <alignment vertical="center"/>
    </xf>
    <xf numFmtId="0" fontId="4" fillId="0" borderId="0" xfId="3" applyFont="1" applyAlignment="1">
      <alignment horizontal="center" vertical="center"/>
    </xf>
    <xf numFmtId="0" fontId="5" fillId="0" borderId="1" xfId="0" applyFont="1" applyBorder="1" applyAlignment="1">
      <alignment horizontal="center" vertical="center"/>
    </xf>
    <xf numFmtId="0" fontId="10" fillId="0" borderId="0" xfId="0" applyFont="1">
      <alignment vertical="center"/>
    </xf>
    <xf numFmtId="0" fontId="13" fillId="0" borderId="1" xfId="0" applyFont="1" applyBorder="1" applyAlignment="1">
      <alignment horizontal="center" vertical="center"/>
    </xf>
    <xf numFmtId="0" fontId="14" fillId="0" borderId="0" xfId="0" applyFont="1">
      <alignment vertical="center"/>
    </xf>
    <xf numFmtId="0" fontId="15" fillId="0" borderId="1" xfId="3" applyFont="1" applyBorder="1" applyAlignment="1">
      <alignment horizontal="center" vertical="center"/>
    </xf>
    <xf numFmtId="0" fontId="15" fillId="0" borderId="1" xfId="3" applyFont="1" applyBorder="1" applyAlignment="1">
      <alignment horizontal="center" vertical="center" wrapText="1"/>
    </xf>
    <xf numFmtId="0" fontId="13" fillId="0" borderId="1" xfId="4" applyFont="1" applyBorder="1" applyAlignment="1">
      <alignment horizontal="center" vertical="center" wrapText="1" readingOrder="1"/>
    </xf>
    <xf numFmtId="0" fontId="3" fillId="0" borderId="1" xfId="4" applyFont="1" applyBorder="1" applyAlignment="1">
      <alignment horizontal="center" vertical="center" wrapText="1" readingOrder="1"/>
    </xf>
    <xf numFmtId="0" fontId="3" fillId="0" borderId="1" xfId="4" applyFont="1" applyBorder="1" applyAlignment="1">
      <alignment horizontal="center" vertical="center" wrapText="1"/>
    </xf>
    <xf numFmtId="0" fontId="3" fillId="2" borderId="1" xfId="4" applyFont="1" applyFill="1" applyBorder="1" applyAlignment="1">
      <alignment horizontal="center" vertical="center" wrapText="1" readingOrder="1"/>
    </xf>
    <xf numFmtId="0" fontId="3" fillId="0" borderId="1" xfId="1" applyFont="1" applyFill="1" applyBorder="1" applyAlignment="1">
      <alignment horizontal="center" vertical="center" wrapText="1" readingOrder="1"/>
    </xf>
    <xf numFmtId="0" fontId="12" fillId="0" borderId="0" xfId="0" applyFont="1" applyBorder="1" applyAlignment="1">
      <alignment horizontal="center" vertical="center"/>
    </xf>
    <xf numFmtId="0" fontId="12" fillId="0" borderId="0" xfId="3" applyFont="1" applyBorder="1" applyAlignment="1">
      <alignment horizontal="center" vertical="center"/>
    </xf>
    <xf numFmtId="0" fontId="2" fillId="0" borderId="0" xfId="4" applyFont="1" applyAlignment="1">
      <alignment horizontal="center" vertical="center"/>
    </xf>
  </cellXfs>
  <cellStyles count="5">
    <cellStyle name="差" xfId="1" builtinId="27"/>
    <cellStyle name="常规" xfId="0" builtinId="0"/>
    <cellStyle name="常规 2" xfId="3"/>
    <cellStyle name="常规 3" xfId="4"/>
    <cellStyle name="常规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53"/>
  <sheetViews>
    <sheetView tabSelected="1" workbookViewId="0">
      <selection activeCell="G5" sqref="G5"/>
    </sheetView>
  </sheetViews>
  <sheetFormatPr defaultColWidth="9" defaultRowHeight="14.4"/>
  <cols>
    <col min="1" max="1" width="6.77734375" customWidth="1"/>
    <col min="2" max="2" width="10.77734375" customWidth="1"/>
    <col min="3" max="3" width="15.77734375" customWidth="1"/>
    <col min="4" max="4" width="49.77734375" customWidth="1"/>
  </cols>
  <sheetData>
    <row r="1" spans="1:4" ht="25.8" customHeight="1">
      <c r="A1" s="7" t="s">
        <v>542</v>
      </c>
    </row>
    <row r="2" spans="1:4" ht="49.95" customHeight="1">
      <c r="A2" s="17" t="s">
        <v>576</v>
      </c>
      <c r="B2" s="17"/>
      <c r="C2" s="17"/>
      <c r="D2" s="17"/>
    </row>
    <row r="3" spans="1:4" ht="30" customHeight="1">
      <c r="A3" s="8" t="s">
        <v>0</v>
      </c>
      <c r="B3" s="8" t="s">
        <v>1</v>
      </c>
      <c r="C3" s="8" t="s">
        <v>2</v>
      </c>
      <c r="D3" s="8" t="s">
        <v>3</v>
      </c>
    </row>
    <row r="4" spans="1:4" ht="30" customHeight="1">
      <c r="A4" s="6">
        <v>1</v>
      </c>
      <c r="B4" s="6" t="s">
        <v>4</v>
      </c>
      <c r="C4" s="6" t="s">
        <v>5</v>
      </c>
      <c r="D4" s="6" t="s">
        <v>6</v>
      </c>
    </row>
    <row r="5" spans="1:4" ht="30" customHeight="1">
      <c r="A5" s="6">
        <v>2</v>
      </c>
      <c r="B5" s="6" t="s">
        <v>4</v>
      </c>
      <c r="C5" s="6" t="s">
        <v>5</v>
      </c>
      <c r="D5" s="6" t="s">
        <v>7</v>
      </c>
    </row>
    <row r="6" spans="1:4" ht="30" customHeight="1">
      <c r="A6" s="6">
        <v>3</v>
      </c>
      <c r="B6" s="6" t="s">
        <v>8</v>
      </c>
      <c r="C6" s="6" t="s">
        <v>5</v>
      </c>
      <c r="D6" s="6" t="s">
        <v>9</v>
      </c>
    </row>
    <row r="7" spans="1:4" ht="30" customHeight="1">
      <c r="A7" s="6">
        <v>4</v>
      </c>
      <c r="B7" s="6" t="s">
        <v>10</v>
      </c>
      <c r="C7" s="6" t="s">
        <v>5</v>
      </c>
      <c r="D7" s="6" t="s">
        <v>11</v>
      </c>
    </row>
    <row r="8" spans="1:4" ht="30" customHeight="1">
      <c r="A8" s="6">
        <v>5</v>
      </c>
      <c r="B8" s="6" t="s">
        <v>10</v>
      </c>
      <c r="C8" s="6" t="s">
        <v>5</v>
      </c>
      <c r="D8" s="6" t="s">
        <v>12</v>
      </c>
    </row>
    <row r="9" spans="1:4" ht="30" customHeight="1">
      <c r="A9" s="6">
        <v>6</v>
      </c>
      <c r="B9" s="6" t="s">
        <v>10</v>
      </c>
      <c r="C9" s="6" t="s">
        <v>5</v>
      </c>
      <c r="D9" s="6" t="s">
        <v>13</v>
      </c>
    </row>
    <row r="10" spans="1:4" ht="30" customHeight="1">
      <c r="A10" s="6">
        <v>7</v>
      </c>
      <c r="B10" s="6" t="s">
        <v>10</v>
      </c>
      <c r="C10" s="6" t="s">
        <v>5</v>
      </c>
      <c r="D10" s="6" t="s">
        <v>14</v>
      </c>
    </row>
    <row r="11" spans="1:4" ht="30" customHeight="1">
      <c r="A11" s="6">
        <v>8</v>
      </c>
      <c r="B11" s="6" t="s">
        <v>10</v>
      </c>
      <c r="C11" s="6" t="s">
        <v>5</v>
      </c>
      <c r="D11" s="6" t="s">
        <v>15</v>
      </c>
    </row>
    <row r="12" spans="1:4" ht="30" customHeight="1">
      <c r="A12" s="6">
        <v>9</v>
      </c>
      <c r="B12" s="6" t="s">
        <v>10</v>
      </c>
      <c r="C12" s="6" t="s">
        <v>5</v>
      </c>
      <c r="D12" s="6" t="s">
        <v>16</v>
      </c>
    </row>
    <row r="13" spans="1:4" ht="30" customHeight="1">
      <c r="A13" s="6">
        <v>10</v>
      </c>
      <c r="B13" s="6" t="s">
        <v>10</v>
      </c>
      <c r="C13" s="6" t="s">
        <v>5</v>
      </c>
      <c r="D13" s="6" t="s">
        <v>17</v>
      </c>
    </row>
    <row r="14" spans="1:4" ht="30" customHeight="1">
      <c r="A14" s="6">
        <v>11</v>
      </c>
      <c r="B14" s="6" t="s">
        <v>18</v>
      </c>
      <c r="C14" s="6" t="s">
        <v>5</v>
      </c>
      <c r="D14" s="6" t="s">
        <v>19</v>
      </c>
    </row>
    <row r="15" spans="1:4" ht="30" customHeight="1">
      <c r="A15" s="6">
        <v>12</v>
      </c>
      <c r="B15" s="6" t="s">
        <v>18</v>
      </c>
      <c r="C15" s="6" t="s">
        <v>5</v>
      </c>
      <c r="D15" s="6" t="s">
        <v>20</v>
      </c>
    </row>
    <row r="16" spans="1:4" ht="30" customHeight="1">
      <c r="A16" s="6">
        <v>13</v>
      </c>
      <c r="B16" s="6" t="s">
        <v>18</v>
      </c>
      <c r="C16" s="6" t="s">
        <v>5</v>
      </c>
      <c r="D16" s="6" t="s">
        <v>21</v>
      </c>
    </row>
    <row r="17" spans="1:4" ht="30" customHeight="1">
      <c r="A17" s="6">
        <v>14</v>
      </c>
      <c r="B17" s="6" t="s">
        <v>22</v>
      </c>
      <c r="C17" s="6" t="s">
        <v>5</v>
      </c>
      <c r="D17" s="6" t="s">
        <v>23</v>
      </c>
    </row>
    <row r="18" spans="1:4" ht="30" customHeight="1">
      <c r="A18" s="6">
        <v>15</v>
      </c>
      <c r="B18" s="6" t="s">
        <v>22</v>
      </c>
      <c r="C18" s="6" t="s">
        <v>5</v>
      </c>
      <c r="D18" s="6" t="s">
        <v>24</v>
      </c>
    </row>
    <row r="19" spans="1:4" ht="30" customHeight="1">
      <c r="A19" s="6">
        <v>16</v>
      </c>
      <c r="B19" s="6" t="s">
        <v>25</v>
      </c>
      <c r="C19" s="6" t="s">
        <v>5</v>
      </c>
      <c r="D19" s="6" t="s">
        <v>26</v>
      </c>
    </row>
    <row r="20" spans="1:4" ht="30" customHeight="1">
      <c r="A20" s="6">
        <v>17</v>
      </c>
      <c r="B20" s="6" t="s">
        <v>25</v>
      </c>
      <c r="C20" s="6" t="s">
        <v>5</v>
      </c>
      <c r="D20" s="6" t="s">
        <v>27</v>
      </c>
    </row>
    <row r="21" spans="1:4" ht="30" customHeight="1">
      <c r="A21" s="6">
        <v>18</v>
      </c>
      <c r="B21" s="6" t="s">
        <v>25</v>
      </c>
      <c r="C21" s="6" t="s">
        <v>5</v>
      </c>
      <c r="D21" s="6" t="s">
        <v>28</v>
      </c>
    </row>
    <row r="22" spans="1:4" ht="30" customHeight="1">
      <c r="A22" s="6">
        <v>19</v>
      </c>
      <c r="B22" s="6" t="s">
        <v>29</v>
      </c>
      <c r="C22" s="6" t="s">
        <v>5</v>
      </c>
      <c r="D22" s="6" t="s">
        <v>30</v>
      </c>
    </row>
    <row r="23" spans="1:4" ht="30" customHeight="1">
      <c r="A23" s="6">
        <v>20</v>
      </c>
      <c r="B23" s="6" t="s">
        <v>31</v>
      </c>
      <c r="C23" s="6" t="s">
        <v>5</v>
      </c>
      <c r="D23" s="6" t="s">
        <v>32</v>
      </c>
    </row>
    <row r="24" spans="1:4" ht="30" customHeight="1">
      <c r="A24" s="6">
        <v>21</v>
      </c>
      <c r="B24" s="6" t="s">
        <v>4</v>
      </c>
      <c r="C24" s="6" t="s">
        <v>33</v>
      </c>
      <c r="D24" s="6" t="s">
        <v>34</v>
      </c>
    </row>
    <row r="25" spans="1:4" ht="30" customHeight="1">
      <c r="A25" s="6">
        <v>22</v>
      </c>
      <c r="B25" s="6" t="s">
        <v>4</v>
      </c>
      <c r="C25" s="6" t="s">
        <v>33</v>
      </c>
      <c r="D25" s="6" t="s">
        <v>35</v>
      </c>
    </row>
    <row r="26" spans="1:4" ht="30" customHeight="1">
      <c r="A26" s="6">
        <v>23</v>
      </c>
      <c r="B26" s="6" t="s">
        <v>4</v>
      </c>
      <c r="C26" s="6" t="s">
        <v>33</v>
      </c>
      <c r="D26" s="6" t="s">
        <v>36</v>
      </c>
    </row>
    <row r="27" spans="1:4" ht="30" customHeight="1">
      <c r="A27" s="6">
        <v>24</v>
      </c>
      <c r="B27" s="6" t="s">
        <v>4</v>
      </c>
      <c r="C27" s="6" t="s">
        <v>33</v>
      </c>
      <c r="D27" s="6" t="s">
        <v>37</v>
      </c>
    </row>
    <row r="28" spans="1:4" ht="30" customHeight="1">
      <c r="A28" s="6">
        <v>25</v>
      </c>
      <c r="B28" s="6" t="s">
        <v>10</v>
      </c>
      <c r="C28" s="6" t="s">
        <v>33</v>
      </c>
      <c r="D28" s="6" t="s">
        <v>38</v>
      </c>
    </row>
    <row r="29" spans="1:4" ht="30" customHeight="1">
      <c r="A29" s="6">
        <v>26</v>
      </c>
      <c r="B29" s="6" t="s">
        <v>10</v>
      </c>
      <c r="C29" s="6" t="s">
        <v>33</v>
      </c>
      <c r="D29" s="6" t="s">
        <v>39</v>
      </c>
    </row>
    <row r="30" spans="1:4" ht="30" customHeight="1">
      <c r="A30" s="6">
        <v>27</v>
      </c>
      <c r="B30" s="6" t="s">
        <v>10</v>
      </c>
      <c r="C30" s="6" t="s">
        <v>33</v>
      </c>
      <c r="D30" s="6" t="s">
        <v>40</v>
      </c>
    </row>
    <row r="31" spans="1:4" ht="30" customHeight="1">
      <c r="A31" s="6">
        <v>28</v>
      </c>
      <c r="B31" s="6" t="s">
        <v>10</v>
      </c>
      <c r="C31" s="6" t="s">
        <v>33</v>
      </c>
      <c r="D31" s="6" t="s">
        <v>41</v>
      </c>
    </row>
    <row r="32" spans="1:4" ht="30" customHeight="1">
      <c r="A32" s="6">
        <v>29</v>
      </c>
      <c r="B32" s="6" t="s">
        <v>10</v>
      </c>
      <c r="C32" s="6" t="s">
        <v>33</v>
      </c>
      <c r="D32" s="6" t="s">
        <v>42</v>
      </c>
    </row>
    <row r="33" spans="1:4" ht="30" customHeight="1">
      <c r="A33" s="6">
        <v>30</v>
      </c>
      <c r="B33" s="6" t="s">
        <v>10</v>
      </c>
      <c r="C33" s="6" t="s">
        <v>33</v>
      </c>
      <c r="D33" s="6" t="s">
        <v>43</v>
      </c>
    </row>
    <row r="34" spans="1:4" ht="30" customHeight="1">
      <c r="A34" s="6">
        <v>31</v>
      </c>
      <c r="B34" s="6" t="s">
        <v>10</v>
      </c>
      <c r="C34" s="6" t="s">
        <v>33</v>
      </c>
      <c r="D34" s="6" t="s">
        <v>44</v>
      </c>
    </row>
    <row r="35" spans="1:4" ht="30" customHeight="1">
      <c r="A35" s="6">
        <v>32</v>
      </c>
      <c r="B35" s="6" t="s">
        <v>10</v>
      </c>
      <c r="C35" s="6" t="s">
        <v>33</v>
      </c>
      <c r="D35" s="6" t="s">
        <v>45</v>
      </c>
    </row>
    <row r="36" spans="1:4" ht="30" customHeight="1">
      <c r="A36" s="6">
        <v>33</v>
      </c>
      <c r="B36" s="6" t="s">
        <v>18</v>
      </c>
      <c r="C36" s="6" t="s">
        <v>33</v>
      </c>
      <c r="D36" s="6" t="s">
        <v>46</v>
      </c>
    </row>
    <row r="37" spans="1:4" ht="30" customHeight="1">
      <c r="A37" s="6">
        <v>34</v>
      </c>
      <c r="B37" s="6" t="s">
        <v>18</v>
      </c>
      <c r="C37" s="6" t="s">
        <v>33</v>
      </c>
      <c r="D37" s="6" t="s">
        <v>47</v>
      </c>
    </row>
    <row r="38" spans="1:4" ht="30" customHeight="1">
      <c r="A38" s="6">
        <v>35</v>
      </c>
      <c r="B38" s="6" t="s">
        <v>18</v>
      </c>
      <c r="C38" s="6" t="s">
        <v>33</v>
      </c>
      <c r="D38" s="6" t="s">
        <v>48</v>
      </c>
    </row>
    <row r="39" spans="1:4" ht="30" customHeight="1">
      <c r="A39" s="6">
        <v>36</v>
      </c>
      <c r="B39" s="6" t="s">
        <v>18</v>
      </c>
      <c r="C39" s="6" t="s">
        <v>33</v>
      </c>
      <c r="D39" s="6" t="s">
        <v>49</v>
      </c>
    </row>
    <row r="40" spans="1:4" ht="30" customHeight="1">
      <c r="A40" s="6">
        <v>37</v>
      </c>
      <c r="B40" s="6" t="s">
        <v>22</v>
      </c>
      <c r="C40" s="6" t="s">
        <v>33</v>
      </c>
      <c r="D40" s="6" t="s">
        <v>50</v>
      </c>
    </row>
    <row r="41" spans="1:4" ht="30" customHeight="1">
      <c r="A41" s="6">
        <v>38</v>
      </c>
      <c r="B41" s="6" t="s">
        <v>51</v>
      </c>
      <c r="C41" s="6" t="s">
        <v>33</v>
      </c>
      <c r="D41" s="6" t="s">
        <v>52</v>
      </c>
    </row>
    <row r="42" spans="1:4" ht="30" customHeight="1">
      <c r="A42" s="6">
        <v>39</v>
      </c>
      <c r="B42" s="6" t="s">
        <v>51</v>
      </c>
      <c r="C42" s="6" t="s">
        <v>33</v>
      </c>
      <c r="D42" s="6" t="s">
        <v>53</v>
      </c>
    </row>
    <row r="43" spans="1:4" ht="30" customHeight="1">
      <c r="A43" s="6">
        <v>40</v>
      </c>
      <c r="B43" s="6" t="s">
        <v>51</v>
      </c>
      <c r="C43" s="6" t="s">
        <v>33</v>
      </c>
      <c r="D43" s="6" t="s">
        <v>54</v>
      </c>
    </row>
    <row r="44" spans="1:4" ht="30" customHeight="1">
      <c r="A44" s="6">
        <v>41</v>
      </c>
      <c r="B44" s="6" t="s">
        <v>51</v>
      </c>
      <c r="C44" s="6" t="s">
        <v>33</v>
      </c>
      <c r="D44" s="6" t="s">
        <v>55</v>
      </c>
    </row>
    <row r="45" spans="1:4" ht="30" customHeight="1">
      <c r="A45" s="6">
        <v>42</v>
      </c>
      <c r="B45" s="6" t="s">
        <v>51</v>
      </c>
      <c r="C45" s="6" t="s">
        <v>33</v>
      </c>
      <c r="D45" s="6" t="s">
        <v>56</v>
      </c>
    </row>
    <row r="46" spans="1:4" ht="30" customHeight="1">
      <c r="A46" s="6">
        <v>43</v>
      </c>
      <c r="B46" s="6" t="s">
        <v>51</v>
      </c>
      <c r="C46" s="6" t="s">
        <v>33</v>
      </c>
      <c r="D46" s="6" t="s">
        <v>57</v>
      </c>
    </row>
    <row r="47" spans="1:4" ht="30" customHeight="1">
      <c r="A47" s="6">
        <v>44</v>
      </c>
      <c r="B47" s="6" t="s">
        <v>51</v>
      </c>
      <c r="C47" s="6" t="s">
        <v>33</v>
      </c>
      <c r="D47" s="6" t="s">
        <v>58</v>
      </c>
    </row>
    <row r="48" spans="1:4" ht="30" customHeight="1">
      <c r="A48" s="6">
        <v>45</v>
      </c>
      <c r="B48" s="6" t="s">
        <v>25</v>
      </c>
      <c r="C48" s="6" t="s">
        <v>33</v>
      </c>
      <c r="D48" s="6" t="s">
        <v>59</v>
      </c>
    </row>
    <row r="49" spans="1:4" ht="30" customHeight="1">
      <c r="A49" s="6">
        <v>46</v>
      </c>
      <c r="B49" s="6" t="s">
        <v>25</v>
      </c>
      <c r="C49" s="6" t="s">
        <v>33</v>
      </c>
      <c r="D49" s="6" t="s">
        <v>60</v>
      </c>
    </row>
    <row r="50" spans="1:4" ht="30" customHeight="1">
      <c r="A50" s="6">
        <v>47</v>
      </c>
      <c r="B50" s="6" t="s">
        <v>25</v>
      </c>
      <c r="C50" s="6" t="s">
        <v>33</v>
      </c>
      <c r="D50" s="6" t="s">
        <v>61</v>
      </c>
    </row>
    <row r="51" spans="1:4" ht="30" customHeight="1">
      <c r="A51" s="6">
        <v>48</v>
      </c>
      <c r="B51" s="6" t="s">
        <v>25</v>
      </c>
      <c r="C51" s="6" t="s">
        <v>33</v>
      </c>
      <c r="D51" s="6" t="s">
        <v>62</v>
      </c>
    </row>
    <row r="52" spans="1:4" ht="30" customHeight="1">
      <c r="A52" s="6">
        <v>49</v>
      </c>
      <c r="B52" s="6" t="s">
        <v>25</v>
      </c>
      <c r="C52" s="6" t="s">
        <v>33</v>
      </c>
      <c r="D52" s="6" t="s">
        <v>63</v>
      </c>
    </row>
    <row r="53" spans="1:4" ht="30" customHeight="1">
      <c r="A53" s="6">
        <v>50</v>
      </c>
      <c r="B53" s="6" t="s">
        <v>29</v>
      </c>
      <c r="C53" s="6" t="s">
        <v>33</v>
      </c>
      <c r="D53" s="6" t="s">
        <v>64</v>
      </c>
    </row>
  </sheetData>
  <mergeCells count="1">
    <mergeCell ref="A2:D2"/>
  </mergeCells>
  <phoneticPr fontId="11" type="noConversion"/>
  <printOptions horizontalCentered="1"/>
  <pageMargins left="0.70866141732283472" right="0.70866141732283472" top="0.98425196850393704" bottom="0.98425196850393704" header="0.31496062992125984" footer="0.51181102362204722"/>
  <pageSetup paperSize="9" orientation="portrait" r:id="rId1"/>
  <headerFooter>
    <oddFooter>&amp;R&amp;"Times New Roman,常规"&amp;14- &amp;P+3 -</oddFooter>
  </headerFooter>
</worksheet>
</file>

<file path=xl/worksheets/sheet2.xml><?xml version="1.0" encoding="utf-8"?>
<worksheet xmlns="http://schemas.openxmlformats.org/spreadsheetml/2006/main" xmlns:r="http://schemas.openxmlformats.org/officeDocument/2006/relationships">
  <dimension ref="A1:D178"/>
  <sheetViews>
    <sheetView workbookViewId="0">
      <selection activeCell="J140" sqref="J140"/>
    </sheetView>
  </sheetViews>
  <sheetFormatPr defaultColWidth="9" defaultRowHeight="14.4"/>
  <cols>
    <col min="1" max="1" width="6.77734375" customWidth="1"/>
    <col min="2" max="2" width="10.77734375" customWidth="1"/>
    <col min="3" max="3" width="15.77734375" customWidth="1"/>
    <col min="4" max="4" width="49.77734375" customWidth="1"/>
  </cols>
  <sheetData>
    <row r="1" spans="1:4" ht="29.4" customHeight="1">
      <c r="A1" s="7" t="s">
        <v>543</v>
      </c>
      <c r="B1" s="4"/>
      <c r="C1" s="4"/>
      <c r="D1" s="5"/>
    </row>
    <row r="2" spans="1:4" s="9" customFormat="1" ht="49.95" customHeight="1">
      <c r="A2" s="18" t="s">
        <v>65</v>
      </c>
      <c r="B2" s="18"/>
      <c r="C2" s="18"/>
      <c r="D2" s="18"/>
    </row>
    <row r="3" spans="1:4" ht="30" customHeight="1">
      <c r="A3" s="10" t="s">
        <v>0</v>
      </c>
      <c r="B3" s="11" t="s">
        <v>1</v>
      </c>
      <c r="C3" s="10" t="s">
        <v>66</v>
      </c>
      <c r="D3" s="10" t="s">
        <v>67</v>
      </c>
    </row>
    <row r="4" spans="1:4" ht="30" customHeight="1">
      <c r="A4" s="3">
        <v>1</v>
      </c>
      <c r="B4" s="2" t="s">
        <v>4</v>
      </c>
      <c r="C4" s="2" t="s">
        <v>68</v>
      </c>
      <c r="D4" s="2" t="s">
        <v>69</v>
      </c>
    </row>
    <row r="5" spans="1:4" ht="30" customHeight="1">
      <c r="A5" s="3">
        <v>2</v>
      </c>
      <c r="B5" s="2" t="s">
        <v>4</v>
      </c>
      <c r="C5" s="2" t="s">
        <v>70</v>
      </c>
      <c r="D5" s="2" t="s">
        <v>71</v>
      </c>
    </row>
    <row r="6" spans="1:4" ht="30" customHeight="1">
      <c r="A6" s="3">
        <v>3</v>
      </c>
      <c r="B6" s="2" t="s">
        <v>4</v>
      </c>
      <c r="C6" s="2" t="s">
        <v>72</v>
      </c>
      <c r="D6" s="2" t="s">
        <v>73</v>
      </c>
    </row>
    <row r="7" spans="1:4" ht="30" customHeight="1">
      <c r="A7" s="3">
        <v>4</v>
      </c>
      <c r="B7" s="2" t="s">
        <v>4</v>
      </c>
      <c r="C7" s="2" t="s">
        <v>74</v>
      </c>
      <c r="D7" s="2" t="s">
        <v>75</v>
      </c>
    </row>
    <row r="8" spans="1:4" ht="30" customHeight="1">
      <c r="A8" s="3">
        <v>5</v>
      </c>
      <c r="B8" s="2" t="s">
        <v>4</v>
      </c>
      <c r="C8" s="2" t="s">
        <v>76</v>
      </c>
      <c r="D8" s="2" t="s">
        <v>77</v>
      </c>
    </row>
    <row r="9" spans="1:4" ht="30" customHeight="1">
      <c r="A9" s="3">
        <v>6</v>
      </c>
      <c r="B9" s="2" t="s">
        <v>4</v>
      </c>
      <c r="C9" s="2" t="s">
        <v>78</v>
      </c>
      <c r="D9" s="2" t="s">
        <v>79</v>
      </c>
    </row>
    <row r="10" spans="1:4" ht="30" customHeight="1">
      <c r="A10" s="3">
        <v>7</v>
      </c>
      <c r="B10" s="2" t="s">
        <v>4</v>
      </c>
      <c r="C10" s="2" t="s">
        <v>80</v>
      </c>
      <c r="D10" s="2" t="s">
        <v>81</v>
      </c>
    </row>
    <row r="11" spans="1:4" ht="30" customHeight="1">
      <c r="A11" s="3">
        <v>8</v>
      </c>
      <c r="B11" s="2" t="s">
        <v>4</v>
      </c>
      <c r="C11" s="2" t="s">
        <v>82</v>
      </c>
      <c r="D11" s="2" t="s">
        <v>83</v>
      </c>
    </row>
    <row r="12" spans="1:4" ht="30" customHeight="1">
      <c r="A12" s="3">
        <v>9</v>
      </c>
      <c r="B12" s="2" t="s">
        <v>4</v>
      </c>
      <c r="C12" s="2" t="s">
        <v>84</v>
      </c>
      <c r="D12" s="2" t="s">
        <v>85</v>
      </c>
    </row>
    <row r="13" spans="1:4" ht="30" customHeight="1">
      <c r="A13" s="3">
        <v>10</v>
      </c>
      <c r="B13" s="2" t="s">
        <v>4</v>
      </c>
      <c r="C13" s="2" t="s">
        <v>86</v>
      </c>
      <c r="D13" s="2" t="s">
        <v>34</v>
      </c>
    </row>
    <row r="14" spans="1:4" ht="30" customHeight="1">
      <c r="A14" s="3">
        <v>11</v>
      </c>
      <c r="B14" s="2" t="s">
        <v>4</v>
      </c>
      <c r="C14" s="2" t="s">
        <v>87</v>
      </c>
      <c r="D14" s="2" t="s">
        <v>88</v>
      </c>
    </row>
    <row r="15" spans="1:4" ht="30" customHeight="1">
      <c r="A15" s="3">
        <v>12</v>
      </c>
      <c r="B15" s="2" t="s">
        <v>4</v>
      </c>
      <c r="C15" s="2" t="s">
        <v>89</v>
      </c>
      <c r="D15" s="2" t="s">
        <v>90</v>
      </c>
    </row>
    <row r="16" spans="1:4" ht="30" customHeight="1">
      <c r="A16" s="3">
        <v>13</v>
      </c>
      <c r="B16" s="2" t="s">
        <v>4</v>
      </c>
      <c r="C16" s="2" t="s">
        <v>91</v>
      </c>
      <c r="D16" s="2" t="s">
        <v>92</v>
      </c>
    </row>
    <row r="17" spans="1:4" ht="30" customHeight="1">
      <c r="A17" s="3">
        <v>14</v>
      </c>
      <c r="B17" s="2" t="s">
        <v>4</v>
      </c>
      <c r="C17" s="2" t="s">
        <v>93</v>
      </c>
      <c r="D17" s="2" t="s">
        <v>94</v>
      </c>
    </row>
    <row r="18" spans="1:4" ht="30" customHeight="1">
      <c r="A18" s="3">
        <v>15</v>
      </c>
      <c r="B18" s="2" t="s">
        <v>4</v>
      </c>
      <c r="C18" s="2" t="s">
        <v>95</v>
      </c>
      <c r="D18" s="2" t="s">
        <v>35</v>
      </c>
    </row>
    <row r="19" spans="1:4" ht="30" customHeight="1">
      <c r="A19" s="3">
        <v>16</v>
      </c>
      <c r="B19" s="2" t="s">
        <v>4</v>
      </c>
      <c r="C19" s="2" t="s">
        <v>96</v>
      </c>
      <c r="D19" s="2" t="s">
        <v>97</v>
      </c>
    </row>
    <row r="20" spans="1:4" ht="30" customHeight="1">
      <c r="A20" s="3">
        <v>17</v>
      </c>
      <c r="B20" s="2" t="s">
        <v>4</v>
      </c>
      <c r="C20" s="2" t="s">
        <v>98</v>
      </c>
      <c r="D20" s="2" t="s">
        <v>99</v>
      </c>
    </row>
    <row r="21" spans="1:4" ht="30" customHeight="1">
      <c r="A21" s="3">
        <v>18</v>
      </c>
      <c r="B21" s="2" t="s">
        <v>4</v>
      </c>
      <c r="C21" s="2" t="s">
        <v>100</v>
      </c>
      <c r="D21" s="2" t="s">
        <v>101</v>
      </c>
    </row>
    <row r="22" spans="1:4" ht="30" customHeight="1">
      <c r="A22" s="3">
        <v>19</v>
      </c>
      <c r="B22" s="2" t="s">
        <v>4</v>
      </c>
      <c r="C22" s="2" t="s">
        <v>102</v>
      </c>
      <c r="D22" s="2" t="s">
        <v>103</v>
      </c>
    </row>
    <row r="23" spans="1:4" ht="30" customHeight="1">
      <c r="A23" s="3">
        <v>20</v>
      </c>
      <c r="B23" s="2" t="s">
        <v>4</v>
      </c>
      <c r="C23" s="2" t="s">
        <v>104</v>
      </c>
      <c r="D23" s="2" t="s">
        <v>105</v>
      </c>
    </row>
    <row r="24" spans="1:4" ht="30" customHeight="1">
      <c r="A24" s="3">
        <v>21</v>
      </c>
      <c r="B24" s="2" t="s">
        <v>4</v>
      </c>
      <c r="C24" s="2" t="s">
        <v>106</v>
      </c>
      <c r="D24" s="2" t="s">
        <v>107</v>
      </c>
    </row>
    <row r="25" spans="1:4" ht="30" customHeight="1">
      <c r="A25" s="3">
        <v>22</v>
      </c>
      <c r="B25" s="2" t="s">
        <v>4</v>
      </c>
      <c r="C25" s="2" t="s">
        <v>108</v>
      </c>
      <c r="D25" s="2" t="s">
        <v>109</v>
      </c>
    </row>
    <row r="26" spans="1:4" ht="30" customHeight="1">
      <c r="A26" s="3">
        <v>23</v>
      </c>
      <c r="B26" s="2" t="s">
        <v>4</v>
      </c>
      <c r="C26" s="2" t="s">
        <v>110</v>
      </c>
      <c r="D26" s="2" t="s">
        <v>109</v>
      </c>
    </row>
    <row r="27" spans="1:4" ht="30" customHeight="1">
      <c r="A27" s="3">
        <v>24</v>
      </c>
      <c r="B27" s="2" t="s">
        <v>4</v>
      </c>
      <c r="C27" s="2" t="s">
        <v>111</v>
      </c>
      <c r="D27" s="2" t="s">
        <v>112</v>
      </c>
    </row>
    <row r="28" spans="1:4" ht="30" customHeight="1">
      <c r="A28" s="3">
        <v>25</v>
      </c>
      <c r="B28" s="2" t="s">
        <v>4</v>
      </c>
      <c r="C28" s="2" t="s">
        <v>113</v>
      </c>
      <c r="D28" s="2" t="s">
        <v>114</v>
      </c>
    </row>
    <row r="29" spans="1:4" ht="30" customHeight="1">
      <c r="A29" s="3">
        <v>26</v>
      </c>
      <c r="B29" s="2" t="s">
        <v>4</v>
      </c>
      <c r="C29" s="2" t="s">
        <v>115</v>
      </c>
      <c r="D29" s="2" t="s">
        <v>37</v>
      </c>
    </row>
    <row r="30" spans="1:4" ht="30" customHeight="1">
      <c r="A30" s="3">
        <v>27</v>
      </c>
      <c r="B30" s="2" t="s">
        <v>4</v>
      </c>
      <c r="C30" s="2" t="s">
        <v>116</v>
      </c>
      <c r="D30" s="2" t="s">
        <v>36</v>
      </c>
    </row>
    <row r="31" spans="1:4" ht="30" customHeight="1">
      <c r="A31" s="3">
        <v>28</v>
      </c>
      <c r="B31" s="2" t="s">
        <v>4</v>
      </c>
      <c r="C31" s="2" t="s">
        <v>117</v>
      </c>
      <c r="D31" s="2" t="s">
        <v>118</v>
      </c>
    </row>
    <row r="32" spans="1:4" ht="30" customHeight="1">
      <c r="A32" s="3">
        <v>29</v>
      </c>
      <c r="B32" s="2" t="s">
        <v>8</v>
      </c>
      <c r="C32" s="2" t="s">
        <v>119</v>
      </c>
      <c r="D32" s="2" t="s">
        <v>9</v>
      </c>
    </row>
    <row r="33" spans="1:4" ht="30" customHeight="1">
      <c r="A33" s="3">
        <v>30</v>
      </c>
      <c r="B33" s="2" t="s">
        <v>8</v>
      </c>
      <c r="C33" s="2" t="s">
        <v>120</v>
      </c>
      <c r="D33" s="2" t="s">
        <v>9</v>
      </c>
    </row>
    <row r="34" spans="1:4" ht="30" customHeight="1">
      <c r="A34" s="3">
        <v>31</v>
      </c>
      <c r="B34" s="2" t="s">
        <v>8</v>
      </c>
      <c r="C34" s="2" t="s">
        <v>121</v>
      </c>
      <c r="D34" s="2" t="s">
        <v>9</v>
      </c>
    </row>
    <row r="35" spans="1:4" ht="30" customHeight="1">
      <c r="A35" s="3">
        <v>32</v>
      </c>
      <c r="B35" s="2" t="s">
        <v>8</v>
      </c>
      <c r="C35" s="2" t="s">
        <v>122</v>
      </c>
      <c r="D35" s="2" t="s">
        <v>123</v>
      </c>
    </row>
    <row r="36" spans="1:4" ht="30" customHeight="1">
      <c r="A36" s="3">
        <v>33</v>
      </c>
      <c r="B36" s="2" t="s">
        <v>8</v>
      </c>
      <c r="C36" s="2" t="s">
        <v>124</v>
      </c>
      <c r="D36" s="2" t="s">
        <v>125</v>
      </c>
    </row>
    <row r="37" spans="1:4" ht="30" customHeight="1">
      <c r="A37" s="3">
        <v>34</v>
      </c>
      <c r="B37" s="2" t="s">
        <v>8</v>
      </c>
      <c r="C37" s="2" t="s">
        <v>126</v>
      </c>
      <c r="D37" s="2" t="s">
        <v>127</v>
      </c>
    </row>
    <row r="38" spans="1:4" ht="30" customHeight="1">
      <c r="A38" s="3">
        <v>35</v>
      </c>
      <c r="B38" s="2" t="s">
        <v>10</v>
      </c>
      <c r="C38" s="2" t="s">
        <v>128</v>
      </c>
      <c r="D38" s="2" t="s">
        <v>12</v>
      </c>
    </row>
    <row r="39" spans="1:4" ht="30" customHeight="1">
      <c r="A39" s="3">
        <v>36</v>
      </c>
      <c r="B39" s="2" t="s">
        <v>10</v>
      </c>
      <c r="C39" s="2" t="s">
        <v>129</v>
      </c>
      <c r="D39" s="2" t="s">
        <v>130</v>
      </c>
    </row>
    <row r="40" spans="1:4" ht="30" customHeight="1">
      <c r="A40" s="3">
        <v>37</v>
      </c>
      <c r="B40" s="2" t="s">
        <v>10</v>
      </c>
      <c r="C40" s="2" t="s">
        <v>131</v>
      </c>
      <c r="D40" s="2" t="s">
        <v>132</v>
      </c>
    </row>
    <row r="41" spans="1:4" ht="30" customHeight="1">
      <c r="A41" s="3">
        <v>38</v>
      </c>
      <c r="B41" s="2" t="s">
        <v>10</v>
      </c>
      <c r="C41" s="2" t="s">
        <v>133</v>
      </c>
      <c r="D41" s="2" t="s">
        <v>134</v>
      </c>
    </row>
    <row r="42" spans="1:4" ht="30" customHeight="1">
      <c r="A42" s="3">
        <v>39</v>
      </c>
      <c r="B42" s="2" t="s">
        <v>10</v>
      </c>
      <c r="C42" s="2" t="s">
        <v>135</v>
      </c>
      <c r="D42" s="2" t="s">
        <v>136</v>
      </c>
    </row>
    <row r="43" spans="1:4" ht="30" customHeight="1">
      <c r="A43" s="3">
        <v>40</v>
      </c>
      <c r="B43" s="2" t="s">
        <v>10</v>
      </c>
      <c r="C43" s="2" t="s">
        <v>137</v>
      </c>
      <c r="D43" s="2" t="s">
        <v>136</v>
      </c>
    </row>
    <row r="44" spans="1:4" ht="30" customHeight="1">
      <c r="A44" s="3">
        <v>41</v>
      </c>
      <c r="B44" s="2" t="s">
        <v>10</v>
      </c>
      <c r="C44" s="2" t="s">
        <v>138</v>
      </c>
      <c r="D44" s="2" t="s">
        <v>136</v>
      </c>
    </row>
    <row r="45" spans="1:4" ht="30" customHeight="1">
      <c r="A45" s="3">
        <v>42</v>
      </c>
      <c r="B45" s="2" t="s">
        <v>10</v>
      </c>
      <c r="C45" s="2" t="s">
        <v>139</v>
      </c>
      <c r="D45" s="2" t="s">
        <v>136</v>
      </c>
    </row>
    <row r="46" spans="1:4" ht="30" customHeight="1">
      <c r="A46" s="3">
        <v>43</v>
      </c>
      <c r="B46" s="2" t="s">
        <v>10</v>
      </c>
      <c r="C46" s="2" t="s">
        <v>140</v>
      </c>
      <c r="D46" s="2" t="s">
        <v>130</v>
      </c>
    </row>
    <row r="47" spans="1:4" ht="30" customHeight="1">
      <c r="A47" s="3">
        <v>44</v>
      </c>
      <c r="B47" s="2" t="s">
        <v>10</v>
      </c>
      <c r="C47" s="2" t="s">
        <v>141</v>
      </c>
      <c r="D47" s="2" t="s">
        <v>142</v>
      </c>
    </row>
    <row r="48" spans="1:4" ht="30" customHeight="1">
      <c r="A48" s="3">
        <v>45</v>
      </c>
      <c r="B48" s="2" t="s">
        <v>10</v>
      </c>
      <c r="C48" s="2" t="s">
        <v>143</v>
      </c>
      <c r="D48" s="2" t="s">
        <v>132</v>
      </c>
    </row>
    <row r="49" spans="1:4" ht="30" customHeight="1">
      <c r="A49" s="3">
        <v>46</v>
      </c>
      <c r="B49" s="2" t="s">
        <v>10</v>
      </c>
      <c r="C49" s="2" t="s">
        <v>144</v>
      </c>
      <c r="D49" s="2" t="s">
        <v>145</v>
      </c>
    </row>
    <row r="50" spans="1:4" ht="30" customHeight="1">
      <c r="A50" s="3">
        <v>47</v>
      </c>
      <c r="B50" s="2" t="s">
        <v>10</v>
      </c>
      <c r="C50" s="2" t="s">
        <v>146</v>
      </c>
      <c r="D50" s="2" t="s">
        <v>147</v>
      </c>
    </row>
    <row r="51" spans="1:4" ht="30" customHeight="1">
      <c r="A51" s="3">
        <v>48</v>
      </c>
      <c r="B51" s="2" t="s">
        <v>10</v>
      </c>
      <c r="C51" s="2" t="s">
        <v>148</v>
      </c>
      <c r="D51" s="2" t="s">
        <v>149</v>
      </c>
    </row>
    <row r="52" spans="1:4" ht="30" customHeight="1">
      <c r="A52" s="3">
        <v>49</v>
      </c>
      <c r="B52" s="2" t="s">
        <v>10</v>
      </c>
      <c r="C52" s="2" t="s">
        <v>150</v>
      </c>
      <c r="D52" s="2" t="s">
        <v>149</v>
      </c>
    </row>
    <row r="53" spans="1:4" ht="30" customHeight="1">
      <c r="A53" s="3">
        <v>50</v>
      </c>
      <c r="B53" s="2" t="s">
        <v>10</v>
      </c>
      <c r="C53" s="2" t="s">
        <v>151</v>
      </c>
      <c r="D53" s="2" t="s">
        <v>43</v>
      </c>
    </row>
    <row r="54" spans="1:4" ht="30" customHeight="1">
      <c r="A54" s="3">
        <v>51</v>
      </c>
      <c r="B54" s="2" t="s">
        <v>10</v>
      </c>
      <c r="C54" s="2" t="s">
        <v>152</v>
      </c>
      <c r="D54" s="2" t="s">
        <v>153</v>
      </c>
    </row>
    <row r="55" spans="1:4" ht="30" customHeight="1">
      <c r="A55" s="3">
        <v>52</v>
      </c>
      <c r="B55" s="2" t="s">
        <v>10</v>
      </c>
      <c r="C55" s="2" t="s">
        <v>154</v>
      </c>
      <c r="D55" s="2" t="s">
        <v>155</v>
      </c>
    </row>
    <row r="56" spans="1:4" ht="30" customHeight="1">
      <c r="A56" s="3">
        <v>53</v>
      </c>
      <c r="B56" s="2" t="s">
        <v>10</v>
      </c>
      <c r="C56" s="2" t="s">
        <v>156</v>
      </c>
      <c r="D56" s="2" t="s">
        <v>155</v>
      </c>
    </row>
    <row r="57" spans="1:4" ht="30" customHeight="1">
      <c r="A57" s="3">
        <v>54</v>
      </c>
      <c r="B57" s="2" t="s">
        <v>10</v>
      </c>
      <c r="C57" s="2" t="s">
        <v>157</v>
      </c>
      <c r="D57" s="2" t="s">
        <v>16</v>
      </c>
    </row>
    <row r="58" spans="1:4" ht="30" customHeight="1">
      <c r="A58" s="3">
        <v>55</v>
      </c>
      <c r="B58" s="2" t="s">
        <v>10</v>
      </c>
      <c r="C58" s="2" t="s">
        <v>158</v>
      </c>
      <c r="D58" s="2" t="s">
        <v>13</v>
      </c>
    </row>
    <row r="59" spans="1:4" ht="30" customHeight="1">
      <c r="A59" s="3">
        <v>56</v>
      </c>
      <c r="B59" s="2" t="s">
        <v>10</v>
      </c>
      <c r="C59" s="2" t="s">
        <v>159</v>
      </c>
      <c r="D59" s="2" t="s">
        <v>160</v>
      </c>
    </row>
    <row r="60" spans="1:4" ht="30" customHeight="1">
      <c r="A60" s="3">
        <v>57</v>
      </c>
      <c r="B60" s="2" t="s">
        <v>10</v>
      </c>
      <c r="C60" s="2" t="s">
        <v>161</v>
      </c>
      <c r="D60" s="2" t="s">
        <v>162</v>
      </c>
    </row>
    <row r="61" spans="1:4" ht="30" customHeight="1">
      <c r="A61" s="3">
        <v>58</v>
      </c>
      <c r="B61" s="2" t="s">
        <v>10</v>
      </c>
      <c r="C61" s="2" t="s">
        <v>163</v>
      </c>
      <c r="D61" s="2" t="s">
        <v>164</v>
      </c>
    </row>
    <row r="62" spans="1:4" ht="30" customHeight="1">
      <c r="A62" s="3">
        <v>59</v>
      </c>
      <c r="B62" s="2" t="s">
        <v>10</v>
      </c>
      <c r="C62" s="2" t="s">
        <v>165</v>
      </c>
      <c r="D62" s="2" t="s">
        <v>166</v>
      </c>
    </row>
    <row r="63" spans="1:4" ht="30" customHeight="1">
      <c r="A63" s="3">
        <v>60</v>
      </c>
      <c r="B63" s="2" t="s">
        <v>10</v>
      </c>
      <c r="C63" s="2" t="s">
        <v>167</v>
      </c>
      <c r="D63" s="2" t="s">
        <v>168</v>
      </c>
    </row>
    <row r="64" spans="1:4" ht="30" customHeight="1">
      <c r="A64" s="3">
        <v>61</v>
      </c>
      <c r="B64" s="2" t="s">
        <v>10</v>
      </c>
      <c r="C64" s="2" t="s">
        <v>169</v>
      </c>
      <c r="D64" s="2" t="s">
        <v>170</v>
      </c>
    </row>
    <row r="65" spans="1:4" ht="30" customHeight="1">
      <c r="A65" s="3">
        <v>62</v>
      </c>
      <c r="B65" s="2" t="s">
        <v>10</v>
      </c>
      <c r="C65" s="2" t="s">
        <v>171</v>
      </c>
      <c r="D65" s="2" t="s">
        <v>172</v>
      </c>
    </row>
    <row r="66" spans="1:4" ht="30" customHeight="1">
      <c r="A66" s="3">
        <v>63</v>
      </c>
      <c r="B66" s="2" t="s">
        <v>10</v>
      </c>
      <c r="C66" s="2" t="s">
        <v>173</v>
      </c>
      <c r="D66" s="2" t="s">
        <v>174</v>
      </c>
    </row>
    <row r="67" spans="1:4" ht="30" customHeight="1">
      <c r="A67" s="3">
        <v>64</v>
      </c>
      <c r="B67" s="2" t="s">
        <v>10</v>
      </c>
      <c r="C67" s="2" t="s">
        <v>175</v>
      </c>
      <c r="D67" s="2" t="s">
        <v>176</v>
      </c>
    </row>
    <row r="68" spans="1:4" ht="30" customHeight="1">
      <c r="A68" s="3">
        <v>65</v>
      </c>
      <c r="B68" s="2" t="s">
        <v>10</v>
      </c>
      <c r="C68" s="2" t="s">
        <v>177</v>
      </c>
      <c r="D68" s="2" t="s">
        <v>41</v>
      </c>
    </row>
    <row r="69" spans="1:4" ht="30" customHeight="1">
      <c r="A69" s="3">
        <v>66</v>
      </c>
      <c r="B69" s="2" t="s">
        <v>10</v>
      </c>
      <c r="C69" s="2" t="s">
        <v>178</v>
      </c>
      <c r="D69" s="2" t="s">
        <v>179</v>
      </c>
    </row>
    <row r="70" spans="1:4" ht="30" customHeight="1">
      <c r="A70" s="3">
        <v>67</v>
      </c>
      <c r="B70" s="2" t="s">
        <v>10</v>
      </c>
      <c r="C70" s="2" t="s">
        <v>180</v>
      </c>
      <c r="D70" s="2" t="s">
        <v>45</v>
      </c>
    </row>
    <row r="71" spans="1:4" ht="30" customHeight="1">
      <c r="A71" s="3">
        <v>68</v>
      </c>
      <c r="B71" s="2" t="s">
        <v>10</v>
      </c>
      <c r="C71" s="2" t="s">
        <v>181</v>
      </c>
      <c r="D71" s="2" t="s">
        <v>45</v>
      </c>
    </row>
    <row r="72" spans="1:4" ht="30" customHeight="1">
      <c r="A72" s="3">
        <v>69</v>
      </c>
      <c r="B72" s="2" t="s">
        <v>10</v>
      </c>
      <c r="C72" s="2" t="s">
        <v>182</v>
      </c>
      <c r="D72" s="2" t="s">
        <v>17</v>
      </c>
    </row>
    <row r="73" spans="1:4" ht="30" customHeight="1">
      <c r="A73" s="3">
        <v>70</v>
      </c>
      <c r="B73" s="2" t="s">
        <v>10</v>
      </c>
      <c r="C73" s="2" t="s">
        <v>183</v>
      </c>
      <c r="D73" s="2" t="s">
        <v>17</v>
      </c>
    </row>
    <row r="74" spans="1:4" ht="30" customHeight="1">
      <c r="A74" s="3">
        <v>71</v>
      </c>
      <c r="B74" s="2" t="s">
        <v>10</v>
      </c>
      <c r="C74" s="2" t="s">
        <v>184</v>
      </c>
      <c r="D74" s="2" t="s">
        <v>45</v>
      </c>
    </row>
    <row r="75" spans="1:4" ht="30" customHeight="1">
      <c r="A75" s="3">
        <v>72</v>
      </c>
      <c r="B75" s="2" t="s">
        <v>10</v>
      </c>
      <c r="C75" s="2" t="s">
        <v>185</v>
      </c>
      <c r="D75" s="2" t="s">
        <v>45</v>
      </c>
    </row>
    <row r="76" spans="1:4" ht="30" customHeight="1">
      <c r="A76" s="3">
        <v>73</v>
      </c>
      <c r="B76" s="2" t="s">
        <v>10</v>
      </c>
      <c r="C76" s="2" t="s">
        <v>186</v>
      </c>
      <c r="D76" s="2" t="s">
        <v>187</v>
      </c>
    </row>
    <row r="77" spans="1:4" ht="30" customHeight="1">
      <c r="A77" s="3">
        <v>74</v>
      </c>
      <c r="B77" s="2" t="s">
        <v>10</v>
      </c>
      <c r="C77" s="2" t="s">
        <v>188</v>
      </c>
      <c r="D77" s="2" t="s">
        <v>187</v>
      </c>
    </row>
    <row r="78" spans="1:4" ht="30" customHeight="1">
      <c r="A78" s="3">
        <v>75</v>
      </c>
      <c r="B78" s="2" t="s">
        <v>10</v>
      </c>
      <c r="C78" s="2" t="s">
        <v>189</v>
      </c>
      <c r="D78" s="2" t="s">
        <v>190</v>
      </c>
    </row>
    <row r="79" spans="1:4" ht="30" customHeight="1">
      <c r="A79" s="3">
        <v>76</v>
      </c>
      <c r="B79" s="2" t="s">
        <v>10</v>
      </c>
      <c r="C79" s="2" t="s">
        <v>191</v>
      </c>
      <c r="D79" s="2" t="s">
        <v>192</v>
      </c>
    </row>
    <row r="80" spans="1:4" ht="30" customHeight="1">
      <c r="A80" s="3">
        <v>77</v>
      </c>
      <c r="B80" s="2" t="s">
        <v>10</v>
      </c>
      <c r="C80" s="2" t="s">
        <v>193</v>
      </c>
      <c r="D80" s="2" t="s">
        <v>194</v>
      </c>
    </row>
    <row r="81" spans="1:4" ht="30" customHeight="1">
      <c r="A81" s="3">
        <v>78</v>
      </c>
      <c r="B81" s="2" t="s">
        <v>10</v>
      </c>
      <c r="C81" s="2" t="s">
        <v>195</v>
      </c>
      <c r="D81" s="2" t="s">
        <v>196</v>
      </c>
    </row>
    <row r="82" spans="1:4" ht="30" customHeight="1">
      <c r="A82" s="3">
        <v>79</v>
      </c>
      <c r="B82" s="2" t="s">
        <v>18</v>
      </c>
      <c r="C82" s="2" t="s">
        <v>197</v>
      </c>
      <c r="D82" s="2" t="s">
        <v>47</v>
      </c>
    </row>
    <row r="83" spans="1:4" ht="30" customHeight="1">
      <c r="A83" s="3">
        <v>80</v>
      </c>
      <c r="B83" s="2" t="s">
        <v>18</v>
      </c>
      <c r="C83" s="2" t="s">
        <v>198</v>
      </c>
      <c r="D83" s="2" t="s">
        <v>199</v>
      </c>
    </row>
    <row r="84" spans="1:4" ht="30" customHeight="1">
      <c r="A84" s="3">
        <v>81</v>
      </c>
      <c r="B84" s="2" t="s">
        <v>18</v>
      </c>
      <c r="C84" s="2" t="s">
        <v>200</v>
      </c>
      <c r="D84" s="2" t="s">
        <v>199</v>
      </c>
    </row>
    <row r="85" spans="1:4" ht="30" customHeight="1">
      <c r="A85" s="3">
        <v>82</v>
      </c>
      <c r="B85" s="2" t="s">
        <v>18</v>
      </c>
      <c r="C85" s="2" t="s">
        <v>201</v>
      </c>
      <c r="D85" s="2" t="s">
        <v>19</v>
      </c>
    </row>
    <row r="86" spans="1:4" ht="30" customHeight="1">
      <c r="A86" s="3">
        <v>83</v>
      </c>
      <c r="B86" s="2" t="s">
        <v>18</v>
      </c>
      <c r="C86" s="2" t="s">
        <v>202</v>
      </c>
      <c r="D86" s="2" t="s">
        <v>19</v>
      </c>
    </row>
    <row r="87" spans="1:4" ht="30" customHeight="1">
      <c r="A87" s="3">
        <v>84</v>
      </c>
      <c r="B87" s="2" t="s">
        <v>18</v>
      </c>
      <c r="C87" s="2" t="s">
        <v>203</v>
      </c>
      <c r="D87" s="2" t="s">
        <v>48</v>
      </c>
    </row>
    <row r="88" spans="1:4" ht="30" customHeight="1">
      <c r="A88" s="3">
        <v>85</v>
      </c>
      <c r="B88" s="2" t="s">
        <v>18</v>
      </c>
      <c r="C88" s="2" t="s">
        <v>204</v>
      </c>
      <c r="D88" s="2" t="s">
        <v>49</v>
      </c>
    </row>
    <row r="89" spans="1:4" ht="30" customHeight="1">
      <c r="A89" s="3">
        <v>86</v>
      </c>
      <c r="B89" s="2" t="s">
        <v>18</v>
      </c>
      <c r="C89" s="2" t="s">
        <v>205</v>
      </c>
      <c r="D89" s="2" t="s">
        <v>49</v>
      </c>
    </row>
    <row r="90" spans="1:4" ht="30" customHeight="1">
      <c r="A90" s="3">
        <v>87</v>
      </c>
      <c r="B90" s="2" t="s">
        <v>18</v>
      </c>
      <c r="C90" s="2" t="s">
        <v>206</v>
      </c>
      <c r="D90" s="2" t="s">
        <v>207</v>
      </c>
    </row>
    <row r="91" spans="1:4" ht="30" customHeight="1">
      <c r="A91" s="3">
        <v>88</v>
      </c>
      <c r="B91" s="2" t="s">
        <v>18</v>
      </c>
      <c r="C91" s="2" t="s">
        <v>208</v>
      </c>
      <c r="D91" s="2" t="s">
        <v>21</v>
      </c>
    </row>
    <row r="92" spans="1:4" ht="30" customHeight="1">
      <c r="A92" s="3">
        <v>89</v>
      </c>
      <c r="B92" s="2" t="s">
        <v>18</v>
      </c>
      <c r="C92" s="2" t="s">
        <v>209</v>
      </c>
      <c r="D92" s="2" t="s">
        <v>210</v>
      </c>
    </row>
    <row r="93" spans="1:4" ht="30" customHeight="1">
      <c r="A93" s="3">
        <v>90</v>
      </c>
      <c r="B93" s="2" t="s">
        <v>22</v>
      </c>
      <c r="C93" s="2" t="s">
        <v>211</v>
      </c>
      <c r="D93" s="2" t="s">
        <v>212</v>
      </c>
    </row>
    <row r="94" spans="1:4" ht="30" customHeight="1">
      <c r="A94" s="3">
        <v>91</v>
      </c>
      <c r="B94" s="2" t="s">
        <v>22</v>
      </c>
      <c r="C94" s="2" t="s">
        <v>213</v>
      </c>
      <c r="D94" s="2" t="s">
        <v>214</v>
      </c>
    </row>
    <row r="95" spans="1:4" ht="30" customHeight="1">
      <c r="A95" s="3">
        <v>92</v>
      </c>
      <c r="B95" s="2" t="s">
        <v>22</v>
      </c>
      <c r="C95" s="2" t="s">
        <v>215</v>
      </c>
      <c r="D95" s="2" t="s">
        <v>216</v>
      </c>
    </row>
    <row r="96" spans="1:4" ht="30" customHeight="1">
      <c r="A96" s="3">
        <v>93</v>
      </c>
      <c r="B96" s="2" t="s">
        <v>22</v>
      </c>
      <c r="C96" s="2" t="s">
        <v>217</v>
      </c>
      <c r="D96" s="2" t="s">
        <v>218</v>
      </c>
    </row>
    <row r="97" spans="1:4" ht="30" customHeight="1">
      <c r="A97" s="3">
        <v>94</v>
      </c>
      <c r="B97" s="2" t="s">
        <v>22</v>
      </c>
      <c r="C97" s="2" t="s">
        <v>219</v>
      </c>
      <c r="D97" s="2" t="s">
        <v>220</v>
      </c>
    </row>
    <row r="98" spans="1:4" ht="30" customHeight="1">
      <c r="A98" s="3">
        <v>95</v>
      </c>
      <c r="B98" s="2" t="s">
        <v>22</v>
      </c>
      <c r="C98" s="2" t="s">
        <v>221</v>
      </c>
      <c r="D98" s="2" t="s">
        <v>220</v>
      </c>
    </row>
    <row r="99" spans="1:4" ht="30" customHeight="1">
      <c r="A99" s="3">
        <v>96</v>
      </c>
      <c r="B99" s="2" t="s">
        <v>22</v>
      </c>
      <c r="C99" s="2" t="s">
        <v>222</v>
      </c>
      <c r="D99" s="2" t="s">
        <v>223</v>
      </c>
    </row>
    <row r="100" spans="1:4" ht="30" customHeight="1">
      <c r="A100" s="3">
        <v>97</v>
      </c>
      <c r="B100" s="2" t="s">
        <v>22</v>
      </c>
      <c r="C100" s="2" t="s">
        <v>224</v>
      </c>
      <c r="D100" s="2" t="s">
        <v>225</v>
      </c>
    </row>
    <row r="101" spans="1:4" ht="30" customHeight="1">
      <c r="A101" s="3">
        <v>98</v>
      </c>
      <c r="B101" s="2" t="s">
        <v>22</v>
      </c>
      <c r="C101" s="2" t="s">
        <v>226</v>
      </c>
      <c r="D101" s="2" t="s">
        <v>227</v>
      </c>
    </row>
    <row r="102" spans="1:4" ht="30" customHeight="1">
      <c r="A102" s="3">
        <v>99</v>
      </c>
      <c r="B102" s="2" t="s">
        <v>22</v>
      </c>
      <c r="C102" s="2" t="s">
        <v>228</v>
      </c>
      <c r="D102" s="2" t="s">
        <v>227</v>
      </c>
    </row>
    <row r="103" spans="1:4" ht="30" customHeight="1">
      <c r="A103" s="3">
        <v>100</v>
      </c>
      <c r="B103" s="2" t="s">
        <v>22</v>
      </c>
      <c r="C103" s="2" t="s">
        <v>229</v>
      </c>
      <c r="D103" s="2" t="s">
        <v>230</v>
      </c>
    </row>
    <row r="104" spans="1:4" ht="30" customHeight="1">
      <c r="A104" s="3">
        <v>101</v>
      </c>
      <c r="B104" s="2" t="s">
        <v>51</v>
      </c>
      <c r="C104" s="2" t="s">
        <v>231</v>
      </c>
      <c r="D104" s="2" t="s">
        <v>232</v>
      </c>
    </row>
    <row r="105" spans="1:4" ht="30" customHeight="1">
      <c r="A105" s="3">
        <v>102</v>
      </c>
      <c r="B105" s="2" t="s">
        <v>51</v>
      </c>
      <c r="C105" s="2" t="s">
        <v>233</v>
      </c>
      <c r="D105" s="2" t="s">
        <v>234</v>
      </c>
    </row>
    <row r="106" spans="1:4" ht="30" customHeight="1">
      <c r="A106" s="3">
        <v>103</v>
      </c>
      <c r="B106" s="2" t="s">
        <v>51</v>
      </c>
      <c r="C106" s="2" t="s">
        <v>235</v>
      </c>
      <c r="D106" s="2" t="s">
        <v>236</v>
      </c>
    </row>
    <row r="107" spans="1:4" ht="30" customHeight="1">
      <c r="A107" s="3">
        <v>104</v>
      </c>
      <c r="B107" s="2" t="s">
        <v>51</v>
      </c>
      <c r="C107" s="2" t="s">
        <v>237</v>
      </c>
      <c r="D107" s="2" t="s">
        <v>56</v>
      </c>
    </row>
    <row r="108" spans="1:4" ht="30" customHeight="1">
      <c r="A108" s="3">
        <v>105</v>
      </c>
      <c r="B108" s="2" t="s">
        <v>51</v>
      </c>
      <c r="C108" s="2" t="s">
        <v>238</v>
      </c>
      <c r="D108" s="2" t="s">
        <v>239</v>
      </c>
    </row>
    <row r="109" spans="1:4" ht="30" customHeight="1">
      <c r="A109" s="3">
        <v>106</v>
      </c>
      <c r="B109" s="2" t="s">
        <v>51</v>
      </c>
      <c r="C109" s="2" t="s">
        <v>240</v>
      </c>
      <c r="D109" s="2" t="s">
        <v>239</v>
      </c>
    </row>
    <row r="110" spans="1:4" ht="30" customHeight="1">
      <c r="A110" s="3">
        <v>107</v>
      </c>
      <c r="B110" s="2" t="s">
        <v>51</v>
      </c>
      <c r="C110" s="2" t="s">
        <v>241</v>
      </c>
      <c r="D110" s="2" t="s">
        <v>239</v>
      </c>
    </row>
    <row r="111" spans="1:4" ht="30" customHeight="1">
      <c r="A111" s="3">
        <v>108</v>
      </c>
      <c r="B111" s="2" t="s">
        <v>51</v>
      </c>
      <c r="C111" s="2" t="s">
        <v>242</v>
      </c>
      <c r="D111" s="2" t="s">
        <v>239</v>
      </c>
    </row>
    <row r="112" spans="1:4" ht="30" customHeight="1">
      <c r="A112" s="3">
        <v>109</v>
      </c>
      <c r="B112" s="2" t="s">
        <v>51</v>
      </c>
      <c r="C112" s="2" t="s">
        <v>243</v>
      </c>
      <c r="D112" s="2" t="s">
        <v>244</v>
      </c>
    </row>
    <row r="113" spans="1:4" ht="30" customHeight="1">
      <c r="A113" s="3">
        <v>110</v>
      </c>
      <c r="B113" s="2" t="s">
        <v>51</v>
      </c>
      <c r="C113" s="2" t="s">
        <v>245</v>
      </c>
      <c r="D113" s="2" t="s">
        <v>244</v>
      </c>
    </row>
    <row r="114" spans="1:4" ht="30" customHeight="1">
      <c r="A114" s="3">
        <v>111</v>
      </c>
      <c r="B114" s="2" t="s">
        <v>51</v>
      </c>
      <c r="C114" s="2" t="s">
        <v>246</v>
      </c>
      <c r="D114" s="2" t="s">
        <v>55</v>
      </c>
    </row>
    <row r="115" spans="1:4" ht="30" customHeight="1">
      <c r="A115" s="3">
        <v>112</v>
      </c>
      <c r="B115" s="2" t="s">
        <v>51</v>
      </c>
      <c r="C115" s="2" t="s">
        <v>247</v>
      </c>
      <c r="D115" s="2" t="s">
        <v>248</v>
      </c>
    </row>
    <row r="116" spans="1:4" ht="30" customHeight="1">
      <c r="A116" s="3">
        <v>113</v>
      </c>
      <c r="B116" s="2" t="s">
        <v>51</v>
      </c>
      <c r="C116" s="2" t="s">
        <v>249</v>
      </c>
      <c r="D116" s="2" t="s">
        <v>248</v>
      </c>
    </row>
    <row r="117" spans="1:4" ht="30" customHeight="1">
      <c r="A117" s="3">
        <v>114</v>
      </c>
      <c r="B117" s="2" t="s">
        <v>51</v>
      </c>
      <c r="C117" s="2" t="s">
        <v>250</v>
      </c>
      <c r="D117" s="2" t="s">
        <v>248</v>
      </c>
    </row>
    <row r="118" spans="1:4" ht="30" customHeight="1">
      <c r="A118" s="3">
        <v>115</v>
      </c>
      <c r="B118" s="2" t="s">
        <v>51</v>
      </c>
      <c r="C118" s="2" t="s">
        <v>251</v>
      </c>
      <c r="D118" s="2" t="s">
        <v>248</v>
      </c>
    </row>
    <row r="119" spans="1:4" ht="30" customHeight="1">
      <c r="A119" s="3">
        <v>116</v>
      </c>
      <c r="B119" s="2" t="s">
        <v>51</v>
      </c>
      <c r="C119" s="2" t="s">
        <v>252</v>
      </c>
      <c r="D119" s="2" t="s">
        <v>253</v>
      </c>
    </row>
    <row r="120" spans="1:4" ht="30" customHeight="1">
      <c r="A120" s="3">
        <v>117</v>
      </c>
      <c r="B120" s="2" t="s">
        <v>51</v>
      </c>
      <c r="C120" s="2" t="s">
        <v>254</v>
      </c>
      <c r="D120" s="2" t="s">
        <v>253</v>
      </c>
    </row>
    <row r="121" spans="1:4" ht="30" customHeight="1">
      <c r="A121" s="3">
        <v>118</v>
      </c>
      <c r="B121" s="2" t="s">
        <v>51</v>
      </c>
      <c r="C121" s="2" t="s">
        <v>255</v>
      </c>
      <c r="D121" s="2" t="s">
        <v>57</v>
      </c>
    </row>
    <row r="122" spans="1:4" ht="30" customHeight="1">
      <c r="A122" s="3">
        <v>119</v>
      </c>
      <c r="B122" s="2" t="s">
        <v>51</v>
      </c>
      <c r="C122" s="2" t="s">
        <v>256</v>
      </c>
      <c r="D122" s="2" t="s">
        <v>257</v>
      </c>
    </row>
    <row r="123" spans="1:4" ht="30" customHeight="1">
      <c r="A123" s="3">
        <v>120</v>
      </c>
      <c r="B123" s="2" t="s">
        <v>51</v>
      </c>
      <c r="C123" s="2" t="s">
        <v>258</v>
      </c>
      <c r="D123" s="2" t="s">
        <v>259</v>
      </c>
    </row>
    <row r="124" spans="1:4" ht="30" customHeight="1">
      <c r="A124" s="3">
        <v>121</v>
      </c>
      <c r="B124" s="2" t="s">
        <v>51</v>
      </c>
      <c r="C124" s="2" t="s">
        <v>260</v>
      </c>
      <c r="D124" s="2" t="s">
        <v>261</v>
      </c>
    </row>
    <row r="125" spans="1:4" ht="30" customHeight="1">
      <c r="A125" s="3">
        <v>122</v>
      </c>
      <c r="B125" s="2" t="s">
        <v>51</v>
      </c>
      <c r="C125" s="2" t="s">
        <v>262</v>
      </c>
      <c r="D125" s="2" t="s">
        <v>263</v>
      </c>
    </row>
    <row r="126" spans="1:4" ht="30" customHeight="1">
      <c r="A126" s="3">
        <v>123</v>
      </c>
      <c r="B126" s="2" t="s">
        <v>51</v>
      </c>
      <c r="C126" s="2" t="s">
        <v>264</v>
      </c>
      <c r="D126" s="2" t="s">
        <v>265</v>
      </c>
    </row>
    <row r="127" spans="1:4" ht="30" customHeight="1">
      <c r="A127" s="3">
        <v>124</v>
      </c>
      <c r="B127" s="2" t="s">
        <v>51</v>
      </c>
      <c r="C127" s="2" t="s">
        <v>266</v>
      </c>
      <c r="D127" s="2" t="s">
        <v>267</v>
      </c>
    </row>
    <row r="128" spans="1:4" ht="30" customHeight="1">
      <c r="A128" s="3">
        <v>125</v>
      </c>
      <c r="B128" s="2" t="s">
        <v>51</v>
      </c>
      <c r="C128" s="2" t="s">
        <v>268</v>
      </c>
      <c r="D128" s="2" t="s">
        <v>269</v>
      </c>
    </row>
    <row r="129" spans="1:4" ht="30" customHeight="1">
      <c r="A129" s="3">
        <v>126</v>
      </c>
      <c r="B129" s="2" t="s">
        <v>51</v>
      </c>
      <c r="C129" s="2" t="s">
        <v>270</v>
      </c>
      <c r="D129" s="2" t="s">
        <v>257</v>
      </c>
    </row>
    <row r="130" spans="1:4" ht="30" customHeight="1">
      <c r="A130" s="3">
        <v>127</v>
      </c>
      <c r="B130" s="2" t="s">
        <v>51</v>
      </c>
      <c r="C130" s="2" t="s">
        <v>271</v>
      </c>
      <c r="D130" s="2" t="s">
        <v>272</v>
      </c>
    </row>
    <row r="131" spans="1:4" ht="30" customHeight="1">
      <c r="A131" s="3">
        <v>128</v>
      </c>
      <c r="B131" s="2" t="s">
        <v>51</v>
      </c>
      <c r="C131" s="2" t="s">
        <v>273</v>
      </c>
      <c r="D131" s="2" t="s">
        <v>274</v>
      </c>
    </row>
    <row r="132" spans="1:4" ht="30" customHeight="1">
      <c r="A132" s="3">
        <v>129</v>
      </c>
      <c r="B132" s="2" t="s">
        <v>51</v>
      </c>
      <c r="C132" s="2" t="s">
        <v>275</v>
      </c>
      <c r="D132" s="2" t="s">
        <v>276</v>
      </c>
    </row>
    <row r="133" spans="1:4" ht="30" customHeight="1">
      <c r="A133" s="3">
        <v>130</v>
      </c>
      <c r="B133" s="2" t="s">
        <v>51</v>
      </c>
      <c r="C133" s="2" t="s">
        <v>277</v>
      </c>
      <c r="D133" s="2" t="s">
        <v>278</v>
      </c>
    </row>
    <row r="134" spans="1:4" ht="30" customHeight="1">
      <c r="A134" s="3">
        <v>131</v>
      </c>
      <c r="B134" s="2" t="s">
        <v>51</v>
      </c>
      <c r="C134" s="2" t="s">
        <v>279</v>
      </c>
      <c r="D134" s="2" t="s">
        <v>280</v>
      </c>
    </row>
    <row r="135" spans="1:4" ht="30" customHeight="1">
      <c r="A135" s="3">
        <v>132</v>
      </c>
      <c r="B135" s="2" t="s">
        <v>51</v>
      </c>
      <c r="C135" s="2" t="s">
        <v>281</v>
      </c>
      <c r="D135" s="2" t="s">
        <v>265</v>
      </c>
    </row>
    <row r="136" spans="1:4" ht="30" customHeight="1">
      <c r="A136" s="3">
        <v>133</v>
      </c>
      <c r="B136" s="2" t="s">
        <v>25</v>
      </c>
      <c r="C136" s="2" t="s">
        <v>282</v>
      </c>
      <c r="D136" s="2" t="s">
        <v>283</v>
      </c>
    </row>
    <row r="137" spans="1:4" ht="30" customHeight="1">
      <c r="A137" s="3">
        <v>134</v>
      </c>
      <c r="B137" s="2" t="s">
        <v>25</v>
      </c>
      <c r="C137" s="2" t="s">
        <v>284</v>
      </c>
      <c r="D137" s="2" t="s">
        <v>283</v>
      </c>
    </row>
    <row r="138" spans="1:4" ht="30" customHeight="1">
      <c r="A138" s="3">
        <v>135</v>
      </c>
      <c r="B138" s="2" t="s">
        <v>25</v>
      </c>
      <c r="C138" s="2" t="s">
        <v>285</v>
      </c>
      <c r="D138" s="2" t="s">
        <v>286</v>
      </c>
    </row>
    <row r="139" spans="1:4" ht="30" customHeight="1">
      <c r="A139" s="3">
        <v>136</v>
      </c>
      <c r="B139" s="2" t="s">
        <v>25</v>
      </c>
      <c r="C139" s="2" t="s">
        <v>287</v>
      </c>
      <c r="D139" s="2" t="s">
        <v>288</v>
      </c>
    </row>
    <row r="140" spans="1:4" ht="30" customHeight="1">
      <c r="A140" s="3">
        <v>137</v>
      </c>
      <c r="B140" s="2" t="s">
        <v>25</v>
      </c>
      <c r="C140" s="2" t="s">
        <v>289</v>
      </c>
      <c r="D140" s="2" t="s">
        <v>288</v>
      </c>
    </row>
    <row r="141" spans="1:4" ht="30" customHeight="1">
      <c r="A141" s="3">
        <v>138</v>
      </c>
      <c r="B141" s="2" t="s">
        <v>25</v>
      </c>
      <c r="C141" s="2" t="s">
        <v>290</v>
      </c>
      <c r="D141" s="2" t="s">
        <v>291</v>
      </c>
    </row>
    <row r="142" spans="1:4" ht="30" customHeight="1">
      <c r="A142" s="3">
        <v>139</v>
      </c>
      <c r="B142" s="2" t="s">
        <v>25</v>
      </c>
      <c r="C142" s="2" t="s">
        <v>292</v>
      </c>
      <c r="D142" s="2" t="s">
        <v>293</v>
      </c>
    </row>
    <row r="143" spans="1:4" ht="30" customHeight="1">
      <c r="A143" s="3">
        <v>140</v>
      </c>
      <c r="B143" s="2" t="s">
        <v>25</v>
      </c>
      <c r="C143" s="2" t="s">
        <v>294</v>
      </c>
      <c r="D143" s="2" t="s">
        <v>295</v>
      </c>
    </row>
    <row r="144" spans="1:4" ht="30" customHeight="1">
      <c r="A144" s="3">
        <v>141</v>
      </c>
      <c r="B144" s="2" t="s">
        <v>25</v>
      </c>
      <c r="C144" s="2" t="s">
        <v>296</v>
      </c>
      <c r="D144" s="2" t="s">
        <v>297</v>
      </c>
    </row>
    <row r="145" spans="1:4" ht="30" customHeight="1">
      <c r="A145" s="3">
        <v>142</v>
      </c>
      <c r="B145" s="2" t="s">
        <v>25</v>
      </c>
      <c r="C145" s="2" t="s">
        <v>298</v>
      </c>
      <c r="D145" s="2" t="s">
        <v>59</v>
      </c>
    </row>
    <row r="146" spans="1:4" ht="30" customHeight="1">
      <c r="A146" s="3">
        <v>143</v>
      </c>
      <c r="B146" s="2" t="s">
        <v>25</v>
      </c>
      <c r="C146" s="2" t="s">
        <v>299</v>
      </c>
      <c r="D146" s="2" t="s">
        <v>59</v>
      </c>
    </row>
    <row r="147" spans="1:4" ht="30" customHeight="1">
      <c r="A147" s="3">
        <v>144</v>
      </c>
      <c r="B147" s="2" t="s">
        <v>25</v>
      </c>
      <c r="C147" s="2" t="s">
        <v>300</v>
      </c>
      <c r="D147" s="2" t="s">
        <v>59</v>
      </c>
    </row>
    <row r="148" spans="1:4" ht="30" customHeight="1">
      <c r="A148" s="3">
        <v>145</v>
      </c>
      <c r="B148" s="2" t="s">
        <v>25</v>
      </c>
      <c r="C148" s="2" t="s">
        <v>301</v>
      </c>
      <c r="D148" s="2" t="s">
        <v>59</v>
      </c>
    </row>
    <row r="149" spans="1:4" ht="30" customHeight="1">
      <c r="A149" s="3">
        <v>146</v>
      </c>
      <c r="B149" s="2" t="s">
        <v>25</v>
      </c>
      <c r="C149" s="2" t="s">
        <v>302</v>
      </c>
      <c r="D149" s="2" t="s">
        <v>28</v>
      </c>
    </row>
    <row r="150" spans="1:4" ht="30" customHeight="1">
      <c r="A150" s="3">
        <v>147</v>
      </c>
      <c r="B150" s="2" t="s">
        <v>25</v>
      </c>
      <c r="C150" s="2" t="s">
        <v>303</v>
      </c>
      <c r="D150" s="2" t="s">
        <v>28</v>
      </c>
    </row>
    <row r="151" spans="1:4" ht="30" customHeight="1">
      <c r="A151" s="3">
        <v>148</v>
      </c>
      <c r="B151" s="2" t="s">
        <v>25</v>
      </c>
      <c r="C151" s="2" t="s">
        <v>304</v>
      </c>
      <c r="D151" s="2" t="s">
        <v>28</v>
      </c>
    </row>
    <row r="152" spans="1:4" ht="30" customHeight="1">
      <c r="A152" s="3">
        <v>149</v>
      </c>
      <c r="B152" s="2" t="s">
        <v>25</v>
      </c>
      <c r="C152" s="2" t="s">
        <v>305</v>
      </c>
      <c r="D152" s="2" t="s">
        <v>306</v>
      </c>
    </row>
    <row r="153" spans="1:4" ht="30" customHeight="1">
      <c r="A153" s="3">
        <v>150</v>
      </c>
      <c r="B153" s="2" t="s">
        <v>25</v>
      </c>
      <c r="C153" s="2" t="s">
        <v>307</v>
      </c>
      <c r="D153" s="2" t="s">
        <v>306</v>
      </c>
    </row>
    <row r="154" spans="1:4" ht="30" customHeight="1">
      <c r="A154" s="3">
        <v>151</v>
      </c>
      <c r="B154" s="2" t="s">
        <v>25</v>
      </c>
      <c r="C154" s="2" t="s">
        <v>308</v>
      </c>
      <c r="D154" s="2" t="s">
        <v>306</v>
      </c>
    </row>
    <row r="155" spans="1:4" ht="30" customHeight="1">
      <c r="A155" s="3">
        <v>152</v>
      </c>
      <c r="B155" s="2" t="s">
        <v>25</v>
      </c>
      <c r="C155" s="2" t="s">
        <v>309</v>
      </c>
      <c r="D155" s="2" t="s">
        <v>310</v>
      </c>
    </row>
    <row r="156" spans="1:4" ht="30" customHeight="1">
      <c r="A156" s="3">
        <v>153</v>
      </c>
      <c r="B156" s="2" t="s">
        <v>25</v>
      </c>
      <c r="C156" s="2" t="s">
        <v>311</v>
      </c>
      <c r="D156" s="2" t="s">
        <v>312</v>
      </c>
    </row>
    <row r="157" spans="1:4" ht="30" customHeight="1">
      <c r="A157" s="3">
        <v>154</v>
      </c>
      <c r="B157" s="2" t="s">
        <v>25</v>
      </c>
      <c r="C157" s="2" t="s">
        <v>313</v>
      </c>
      <c r="D157" s="2" t="s">
        <v>312</v>
      </c>
    </row>
    <row r="158" spans="1:4" ht="30" customHeight="1">
      <c r="A158" s="3">
        <v>155</v>
      </c>
      <c r="B158" s="2" t="s">
        <v>25</v>
      </c>
      <c r="C158" s="2" t="s">
        <v>314</v>
      </c>
      <c r="D158" s="2" t="s">
        <v>312</v>
      </c>
    </row>
    <row r="159" spans="1:4" ht="30" customHeight="1">
      <c r="A159" s="3">
        <v>156</v>
      </c>
      <c r="B159" s="2" t="s">
        <v>25</v>
      </c>
      <c r="C159" s="2" t="s">
        <v>315</v>
      </c>
      <c r="D159" s="2" t="s">
        <v>316</v>
      </c>
    </row>
    <row r="160" spans="1:4" ht="30" customHeight="1">
      <c r="A160" s="3">
        <v>157</v>
      </c>
      <c r="B160" s="2" t="s">
        <v>25</v>
      </c>
      <c r="C160" s="2" t="s">
        <v>317</v>
      </c>
      <c r="D160" s="2" t="s">
        <v>27</v>
      </c>
    </row>
    <row r="161" spans="1:4" ht="30" customHeight="1">
      <c r="A161" s="3">
        <v>158</v>
      </c>
      <c r="B161" s="2" t="s">
        <v>25</v>
      </c>
      <c r="C161" s="2" t="s">
        <v>318</v>
      </c>
      <c r="D161" s="2" t="s">
        <v>62</v>
      </c>
    </row>
    <row r="162" spans="1:4" ht="30" customHeight="1">
      <c r="A162" s="3">
        <v>159</v>
      </c>
      <c r="B162" s="2" t="s">
        <v>25</v>
      </c>
      <c r="C162" s="2" t="s">
        <v>319</v>
      </c>
      <c r="D162" s="2" t="s">
        <v>62</v>
      </c>
    </row>
    <row r="163" spans="1:4" ht="30" customHeight="1">
      <c r="A163" s="3">
        <v>160</v>
      </c>
      <c r="B163" s="2" t="s">
        <v>29</v>
      </c>
      <c r="C163" s="2" t="s">
        <v>320</v>
      </c>
      <c r="D163" s="2" t="s">
        <v>30</v>
      </c>
    </row>
    <row r="164" spans="1:4" ht="30" customHeight="1">
      <c r="A164" s="3">
        <v>161</v>
      </c>
      <c r="B164" s="2" t="s">
        <v>29</v>
      </c>
      <c r="C164" s="2" t="s">
        <v>321</v>
      </c>
      <c r="D164" s="2" t="s">
        <v>322</v>
      </c>
    </row>
    <row r="165" spans="1:4" ht="30" customHeight="1">
      <c r="A165" s="3">
        <v>162</v>
      </c>
      <c r="B165" s="2" t="s">
        <v>29</v>
      </c>
      <c r="C165" s="2" t="s">
        <v>323</v>
      </c>
      <c r="D165" s="2" t="s">
        <v>322</v>
      </c>
    </row>
    <row r="166" spans="1:4" ht="30" customHeight="1">
      <c r="A166" s="3">
        <v>163</v>
      </c>
      <c r="B166" s="2" t="s">
        <v>29</v>
      </c>
      <c r="C166" s="2" t="s">
        <v>324</v>
      </c>
      <c r="D166" s="2" t="s">
        <v>325</v>
      </c>
    </row>
    <row r="167" spans="1:4" ht="30" customHeight="1">
      <c r="A167" s="3">
        <v>164</v>
      </c>
      <c r="B167" s="2" t="s">
        <v>29</v>
      </c>
      <c r="C167" s="2" t="s">
        <v>326</v>
      </c>
      <c r="D167" s="2" t="s">
        <v>325</v>
      </c>
    </row>
    <row r="168" spans="1:4" ht="30" customHeight="1">
      <c r="A168" s="3">
        <v>165</v>
      </c>
      <c r="B168" s="2" t="s">
        <v>29</v>
      </c>
      <c r="C168" s="2" t="s">
        <v>327</v>
      </c>
      <c r="D168" s="2" t="s">
        <v>325</v>
      </c>
    </row>
    <row r="169" spans="1:4" ht="30" customHeight="1">
      <c r="A169" s="3">
        <v>166</v>
      </c>
      <c r="B169" s="2" t="s">
        <v>29</v>
      </c>
      <c r="C169" s="2" t="s">
        <v>328</v>
      </c>
      <c r="D169" s="2" t="s">
        <v>64</v>
      </c>
    </row>
    <row r="170" spans="1:4" ht="30" customHeight="1">
      <c r="A170" s="3">
        <v>167</v>
      </c>
      <c r="B170" s="2" t="s">
        <v>29</v>
      </c>
      <c r="C170" s="2" t="s">
        <v>329</v>
      </c>
      <c r="D170" s="2" t="s">
        <v>330</v>
      </c>
    </row>
    <row r="171" spans="1:4" ht="30" customHeight="1">
      <c r="A171" s="3">
        <v>168</v>
      </c>
      <c r="B171" s="2" t="s">
        <v>31</v>
      </c>
      <c r="C171" s="2" t="s">
        <v>331</v>
      </c>
      <c r="D171" s="2" t="s">
        <v>32</v>
      </c>
    </row>
    <row r="172" spans="1:4" ht="30" customHeight="1">
      <c r="A172" s="3">
        <v>169</v>
      </c>
      <c r="B172" s="2" t="s">
        <v>31</v>
      </c>
      <c r="C172" s="2" t="s">
        <v>332</v>
      </c>
      <c r="D172" s="2" t="s">
        <v>32</v>
      </c>
    </row>
    <row r="173" spans="1:4" ht="30" customHeight="1">
      <c r="A173" s="3">
        <v>170</v>
      </c>
      <c r="B173" s="2" t="s">
        <v>31</v>
      </c>
      <c r="C173" s="2" t="s">
        <v>333</v>
      </c>
      <c r="D173" s="2" t="s">
        <v>32</v>
      </c>
    </row>
    <row r="174" spans="1:4" ht="30" customHeight="1">
      <c r="A174" s="3">
        <v>171</v>
      </c>
      <c r="B174" s="2" t="s">
        <v>31</v>
      </c>
      <c r="C174" s="2" t="s">
        <v>334</v>
      </c>
      <c r="D174" s="2" t="s">
        <v>32</v>
      </c>
    </row>
    <row r="175" spans="1:4" ht="30" customHeight="1">
      <c r="A175" s="3">
        <v>172</v>
      </c>
      <c r="B175" s="2" t="s">
        <v>31</v>
      </c>
      <c r="C175" s="2" t="s">
        <v>335</v>
      </c>
      <c r="D175" s="2" t="s">
        <v>32</v>
      </c>
    </row>
    <row r="176" spans="1:4" ht="30" customHeight="1">
      <c r="A176" s="3">
        <v>173</v>
      </c>
      <c r="B176" s="2" t="s">
        <v>31</v>
      </c>
      <c r="C176" s="2" t="s">
        <v>336</v>
      </c>
      <c r="D176" s="2" t="s">
        <v>337</v>
      </c>
    </row>
    <row r="177" spans="1:4" ht="30" customHeight="1">
      <c r="A177" s="3">
        <v>174</v>
      </c>
      <c r="B177" s="2" t="s">
        <v>31</v>
      </c>
      <c r="C177" s="2" t="s">
        <v>338</v>
      </c>
      <c r="D177" s="2" t="s">
        <v>337</v>
      </c>
    </row>
    <row r="178" spans="1:4" ht="30" customHeight="1">
      <c r="A178" s="3">
        <v>175</v>
      </c>
      <c r="B178" s="2" t="s">
        <v>31</v>
      </c>
      <c r="C178" s="2" t="s">
        <v>339</v>
      </c>
      <c r="D178" s="2" t="s">
        <v>340</v>
      </c>
    </row>
  </sheetData>
  <mergeCells count="1">
    <mergeCell ref="A2:D2"/>
  </mergeCells>
  <phoneticPr fontId="11" type="noConversion"/>
  <printOptions horizontalCentered="1"/>
  <pageMargins left="0.70866141732283472" right="0.70866141732283472" top="0.98425196850393704" bottom="0.98425196850393704" header="0.31496062992125984" footer="0.51181102362204722"/>
  <pageSetup paperSize="9" orientation="portrait" r:id="rId1"/>
  <headerFooter>
    <oddFooter>&amp;R&amp;"Times New Roman,常规"&amp;14- &amp;P+6 -</oddFooter>
  </headerFooter>
</worksheet>
</file>

<file path=xl/worksheets/sheet3.xml><?xml version="1.0" encoding="utf-8"?>
<worksheet xmlns="http://schemas.openxmlformats.org/spreadsheetml/2006/main" xmlns:r="http://schemas.openxmlformats.org/officeDocument/2006/relationships">
  <dimension ref="A1:F124"/>
  <sheetViews>
    <sheetView workbookViewId="0">
      <selection activeCell="J7" sqref="J7"/>
    </sheetView>
  </sheetViews>
  <sheetFormatPr defaultColWidth="9" defaultRowHeight="15.6"/>
  <cols>
    <col min="1" max="1" width="6.77734375" style="1" customWidth="1"/>
    <col min="2" max="2" width="50" style="1" customWidth="1"/>
    <col min="3" max="3" width="44.77734375" style="1" customWidth="1"/>
    <col min="4" max="4" width="8.77734375" style="1" customWidth="1"/>
    <col min="5" max="5" width="16.44140625" style="1" customWidth="1"/>
    <col min="6" max="6" width="10.21875" style="1" customWidth="1"/>
    <col min="7" max="255" width="9" style="1"/>
    <col min="256" max="256" width="5.77734375" style="1" customWidth="1"/>
    <col min="257" max="257" width="43.88671875" style="1" customWidth="1"/>
    <col min="258" max="258" width="27.88671875" style="1" customWidth="1"/>
    <col min="259" max="259" width="12.6640625" style="1" customWidth="1"/>
    <col min="260" max="260" width="8" style="1" customWidth="1"/>
    <col min="261" max="261" width="8.77734375" style="1" customWidth="1"/>
    <col min="262" max="262" width="9.77734375" style="1" customWidth="1"/>
    <col min="263" max="511" width="9" style="1"/>
    <col min="512" max="512" width="5.77734375" style="1" customWidth="1"/>
    <col min="513" max="513" width="43.88671875" style="1" customWidth="1"/>
    <col min="514" max="514" width="27.88671875" style="1" customWidth="1"/>
    <col min="515" max="515" width="12.6640625" style="1" customWidth="1"/>
    <col min="516" max="516" width="8" style="1" customWidth="1"/>
    <col min="517" max="517" width="8.77734375" style="1" customWidth="1"/>
    <col min="518" max="518" width="9.77734375" style="1" customWidth="1"/>
    <col min="519" max="767" width="9" style="1"/>
    <col min="768" max="768" width="5.77734375" style="1" customWidth="1"/>
    <col min="769" max="769" width="43.88671875" style="1" customWidth="1"/>
    <col min="770" max="770" width="27.88671875" style="1" customWidth="1"/>
    <col min="771" max="771" width="12.6640625" style="1" customWidth="1"/>
    <col min="772" max="772" width="8" style="1" customWidth="1"/>
    <col min="773" max="773" width="8.77734375" style="1" customWidth="1"/>
    <col min="774" max="774" width="9.77734375" style="1" customWidth="1"/>
    <col min="775" max="1023" width="9" style="1"/>
    <col min="1024" max="1024" width="5.77734375" style="1" customWidth="1"/>
    <col min="1025" max="1025" width="43.88671875" style="1" customWidth="1"/>
    <col min="1026" max="1026" width="27.88671875" style="1" customWidth="1"/>
    <col min="1027" max="1027" width="12.6640625" style="1" customWidth="1"/>
    <col min="1028" max="1028" width="8" style="1" customWidth="1"/>
    <col min="1029" max="1029" width="8.77734375" style="1" customWidth="1"/>
    <col min="1030" max="1030" width="9.77734375" style="1" customWidth="1"/>
    <col min="1031" max="1279" width="9" style="1"/>
    <col min="1280" max="1280" width="5.77734375" style="1" customWidth="1"/>
    <col min="1281" max="1281" width="43.88671875" style="1" customWidth="1"/>
    <col min="1282" max="1282" width="27.88671875" style="1" customWidth="1"/>
    <col min="1283" max="1283" width="12.6640625" style="1" customWidth="1"/>
    <col min="1284" max="1284" width="8" style="1" customWidth="1"/>
    <col min="1285" max="1285" width="8.77734375" style="1" customWidth="1"/>
    <col min="1286" max="1286" width="9.77734375" style="1" customWidth="1"/>
    <col min="1287" max="1535" width="9" style="1"/>
    <col min="1536" max="1536" width="5.77734375" style="1" customWidth="1"/>
    <col min="1537" max="1537" width="43.88671875" style="1" customWidth="1"/>
    <col min="1538" max="1538" width="27.88671875" style="1" customWidth="1"/>
    <col min="1539" max="1539" width="12.6640625" style="1" customWidth="1"/>
    <col min="1540" max="1540" width="8" style="1" customWidth="1"/>
    <col min="1541" max="1541" width="8.77734375" style="1" customWidth="1"/>
    <col min="1542" max="1542" width="9.77734375" style="1" customWidth="1"/>
    <col min="1543" max="1791" width="9" style="1"/>
    <col min="1792" max="1792" width="5.77734375" style="1" customWidth="1"/>
    <col min="1793" max="1793" width="43.88671875" style="1" customWidth="1"/>
    <col min="1794" max="1794" width="27.88671875" style="1" customWidth="1"/>
    <col min="1795" max="1795" width="12.6640625" style="1" customWidth="1"/>
    <col min="1796" max="1796" width="8" style="1" customWidth="1"/>
    <col min="1797" max="1797" width="8.77734375" style="1" customWidth="1"/>
    <col min="1798" max="1798" width="9.77734375" style="1" customWidth="1"/>
    <col min="1799" max="2047" width="9" style="1"/>
    <col min="2048" max="2048" width="5.77734375" style="1" customWidth="1"/>
    <col min="2049" max="2049" width="43.88671875" style="1" customWidth="1"/>
    <col min="2050" max="2050" width="27.88671875" style="1" customWidth="1"/>
    <col min="2051" max="2051" width="12.6640625" style="1" customWidth="1"/>
    <col min="2052" max="2052" width="8" style="1" customWidth="1"/>
    <col min="2053" max="2053" width="8.77734375" style="1" customWidth="1"/>
    <col min="2054" max="2054" width="9.77734375" style="1" customWidth="1"/>
    <col min="2055" max="2303" width="9" style="1"/>
    <col min="2304" max="2304" width="5.77734375" style="1" customWidth="1"/>
    <col min="2305" max="2305" width="43.88671875" style="1" customWidth="1"/>
    <col min="2306" max="2306" width="27.88671875" style="1" customWidth="1"/>
    <col min="2307" max="2307" width="12.6640625" style="1" customWidth="1"/>
    <col min="2308" max="2308" width="8" style="1" customWidth="1"/>
    <col min="2309" max="2309" width="8.77734375" style="1" customWidth="1"/>
    <col min="2310" max="2310" width="9.77734375" style="1" customWidth="1"/>
    <col min="2311" max="2559" width="9" style="1"/>
    <col min="2560" max="2560" width="5.77734375" style="1" customWidth="1"/>
    <col min="2561" max="2561" width="43.88671875" style="1" customWidth="1"/>
    <col min="2562" max="2562" width="27.88671875" style="1" customWidth="1"/>
    <col min="2563" max="2563" width="12.6640625" style="1" customWidth="1"/>
    <col min="2564" max="2564" width="8" style="1" customWidth="1"/>
    <col min="2565" max="2565" width="8.77734375" style="1" customWidth="1"/>
    <col min="2566" max="2566" width="9.77734375" style="1" customWidth="1"/>
    <col min="2567" max="2815" width="9" style="1"/>
    <col min="2816" max="2816" width="5.77734375" style="1" customWidth="1"/>
    <col min="2817" max="2817" width="43.88671875" style="1" customWidth="1"/>
    <col min="2818" max="2818" width="27.88671875" style="1" customWidth="1"/>
    <col min="2819" max="2819" width="12.6640625" style="1" customWidth="1"/>
    <col min="2820" max="2820" width="8" style="1" customWidth="1"/>
    <col min="2821" max="2821" width="8.77734375" style="1" customWidth="1"/>
    <col min="2822" max="2822" width="9.77734375" style="1" customWidth="1"/>
    <col min="2823" max="3071" width="9" style="1"/>
    <col min="3072" max="3072" width="5.77734375" style="1" customWidth="1"/>
    <col min="3073" max="3073" width="43.88671875" style="1" customWidth="1"/>
    <col min="3074" max="3074" width="27.88671875" style="1" customWidth="1"/>
    <col min="3075" max="3075" width="12.6640625" style="1" customWidth="1"/>
    <col min="3076" max="3076" width="8" style="1" customWidth="1"/>
    <col min="3077" max="3077" width="8.77734375" style="1" customWidth="1"/>
    <col min="3078" max="3078" width="9.77734375" style="1" customWidth="1"/>
    <col min="3079" max="3327" width="9" style="1"/>
    <col min="3328" max="3328" width="5.77734375" style="1" customWidth="1"/>
    <col min="3329" max="3329" width="43.88671875" style="1" customWidth="1"/>
    <col min="3330" max="3330" width="27.88671875" style="1" customWidth="1"/>
    <col min="3331" max="3331" width="12.6640625" style="1" customWidth="1"/>
    <col min="3332" max="3332" width="8" style="1" customWidth="1"/>
    <col min="3333" max="3333" width="8.77734375" style="1" customWidth="1"/>
    <col min="3334" max="3334" width="9.77734375" style="1" customWidth="1"/>
    <col min="3335" max="3583" width="9" style="1"/>
    <col min="3584" max="3584" width="5.77734375" style="1" customWidth="1"/>
    <col min="3585" max="3585" width="43.88671875" style="1" customWidth="1"/>
    <col min="3586" max="3586" width="27.88671875" style="1" customWidth="1"/>
    <col min="3587" max="3587" width="12.6640625" style="1" customWidth="1"/>
    <col min="3588" max="3588" width="8" style="1" customWidth="1"/>
    <col min="3589" max="3589" width="8.77734375" style="1" customWidth="1"/>
    <col min="3590" max="3590" width="9.77734375" style="1" customWidth="1"/>
    <col min="3591" max="3839" width="9" style="1"/>
    <col min="3840" max="3840" width="5.77734375" style="1" customWidth="1"/>
    <col min="3841" max="3841" width="43.88671875" style="1" customWidth="1"/>
    <col min="3842" max="3842" width="27.88671875" style="1" customWidth="1"/>
    <col min="3843" max="3843" width="12.6640625" style="1" customWidth="1"/>
    <col min="3844" max="3844" width="8" style="1" customWidth="1"/>
    <col min="3845" max="3845" width="8.77734375" style="1" customWidth="1"/>
    <col min="3846" max="3846" width="9.77734375" style="1" customWidth="1"/>
    <col min="3847" max="4095" width="9" style="1"/>
    <col min="4096" max="4096" width="5.77734375" style="1" customWidth="1"/>
    <col min="4097" max="4097" width="43.88671875" style="1" customWidth="1"/>
    <col min="4098" max="4098" width="27.88671875" style="1" customWidth="1"/>
    <col min="4099" max="4099" width="12.6640625" style="1" customWidth="1"/>
    <col min="4100" max="4100" width="8" style="1" customWidth="1"/>
    <col min="4101" max="4101" width="8.77734375" style="1" customWidth="1"/>
    <col min="4102" max="4102" width="9.77734375" style="1" customWidth="1"/>
    <col min="4103" max="4351" width="9" style="1"/>
    <col min="4352" max="4352" width="5.77734375" style="1" customWidth="1"/>
    <col min="4353" max="4353" width="43.88671875" style="1" customWidth="1"/>
    <col min="4354" max="4354" width="27.88671875" style="1" customWidth="1"/>
    <col min="4355" max="4355" width="12.6640625" style="1" customWidth="1"/>
    <col min="4356" max="4356" width="8" style="1" customWidth="1"/>
    <col min="4357" max="4357" width="8.77734375" style="1" customWidth="1"/>
    <col min="4358" max="4358" width="9.77734375" style="1" customWidth="1"/>
    <col min="4359" max="4607" width="9" style="1"/>
    <col min="4608" max="4608" width="5.77734375" style="1" customWidth="1"/>
    <col min="4609" max="4609" width="43.88671875" style="1" customWidth="1"/>
    <col min="4610" max="4610" width="27.88671875" style="1" customWidth="1"/>
    <col min="4611" max="4611" width="12.6640625" style="1" customWidth="1"/>
    <col min="4612" max="4612" width="8" style="1" customWidth="1"/>
    <col min="4613" max="4613" width="8.77734375" style="1" customWidth="1"/>
    <col min="4614" max="4614" width="9.77734375" style="1" customWidth="1"/>
    <col min="4615" max="4863" width="9" style="1"/>
    <col min="4864" max="4864" width="5.77734375" style="1" customWidth="1"/>
    <col min="4865" max="4865" width="43.88671875" style="1" customWidth="1"/>
    <col min="4866" max="4866" width="27.88671875" style="1" customWidth="1"/>
    <col min="4867" max="4867" width="12.6640625" style="1" customWidth="1"/>
    <col min="4868" max="4868" width="8" style="1" customWidth="1"/>
    <col min="4869" max="4869" width="8.77734375" style="1" customWidth="1"/>
    <col min="4870" max="4870" width="9.77734375" style="1" customWidth="1"/>
    <col min="4871" max="5119" width="9" style="1"/>
    <col min="5120" max="5120" width="5.77734375" style="1" customWidth="1"/>
    <col min="5121" max="5121" width="43.88671875" style="1" customWidth="1"/>
    <col min="5122" max="5122" width="27.88671875" style="1" customWidth="1"/>
    <col min="5123" max="5123" width="12.6640625" style="1" customWidth="1"/>
    <col min="5124" max="5124" width="8" style="1" customWidth="1"/>
    <col min="5125" max="5125" width="8.77734375" style="1" customWidth="1"/>
    <col min="5126" max="5126" width="9.77734375" style="1" customWidth="1"/>
    <col min="5127" max="5375" width="9" style="1"/>
    <col min="5376" max="5376" width="5.77734375" style="1" customWidth="1"/>
    <col min="5377" max="5377" width="43.88671875" style="1" customWidth="1"/>
    <col min="5378" max="5378" width="27.88671875" style="1" customWidth="1"/>
    <col min="5379" max="5379" width="12.6640625" style="1" customWidth="1"/>
    <col min="5380" max="5380" width="8" style="1" customWidth="1"/>
    <col min="5381" max="5381" width="8.77734375" style="1" customWidth="1"/>
    <col min="5382" max="5382" width="9.77734375" style="1" customWidth="1"/>
    <col min="5383" max="5631" width="9" style="1"/>
    <col min="5632" max="5632" width="5.77734375" style="1" customWidth="1"/>
    <col min="5633" max="5633" width="43.88671875" style="1" customWidth="1"/>
    <col min="5634" max="5634" width="27.88671875" style="1" customWidth="1"/>
    <col min="5635" max="5635" width="12.6640625" style="1" customWidth="1"/>
    <col min="5636" max="5636" width="8" style="1" customWidth="1"/>
    <col min="5637" max="5637" width="8.77734375" style="1" customWidth="1"/>
    <col min="5638" max="5638" width="9.77734375" style="1" customWidth="1"/>
    <col min="5639" max="5887" width="9" style="1"/>
    <col min="5888" max="5888" width="5.77734375" style="1" customWidth="1"/>
    <col min="5889" max="5889" width="43.88671875" style="1" customWidth="1"/>
    <col min="5890" max="5890" width="27.88671875" style="1" customWidth="1"/>
    <col min="5891" max="5891" width="12.6640625" style="1" customWidth="1"/>
    <col min="5892" max="5892" width="8" style="1" customWidth="1"/>
    <col min="5893" max="5893" width="8.77734375" style="1" customWidth="1"/>
    <col min="5894" max="5894" width="9.77734375" style="1" customWidth="1"/>
    <col min="5895" max="6143" width="9" style="1"/>
    <col min="6144" max="6144" width="5.77734375" style="1" customWidth="1"/>
    <col min="6145" max="6145" width="43.88671875" style="1" customWidth="1"/>
    <col min="6146" max="6146" width="27.88671875" style="1" customWidth="1"/>
    <col min="6147" max="6147" width="12.6640625" style="1" customWidth="1"/>
    <col min="6148" max="6148" width="8" style="1" customWidth="1"/>
    <col min="6149" max="6149" width="8.77734375" style="1" customWidth="1"/>
    <col min="6150" max="6150" width="9.77734375" style="1" customWidth="1"/>
    <col min="6151" max="6399" width="9" style="1"/>
    <col min="6400" max="6400" width="5.77734375" style="1" customWidth="1"/>
    <col min="6401" max="6401" width="43.88671875" style="1" customWidth="1"/>
    <col min="6402" max="6402" width="27.88671875" style="1" customWidth="1"/>
    <col min="6403" max="6403" width="12.6640625" style="1" customWidth="1"/>
    <col min="6404" max="6404" width="8" style="1" customWidth="1"/>
    <col min="6405" max="6405" width="8.77734375" style="1" customWidth="1"/>
    <col min="6406" max="6406" width="9.77734375" style="1" customWidth="1"/>
    <col min="6407" max="6655" width="9" style="1"/>
    <col min="6656" max="6656" width="5.77734375" style="1" customWidth="1"/>
    <col min="6657" max="6657" width="43.88671875" style="1" customWidth="1"/>
    <col min="6658" max="6658" width="27.88671875" style="1" customWidth="1"/>
    <col min="6659" max="6659" width="12.6640625" style="1" customWidth="1"/>
    <col min="6660" max="6660" width="8" style="1" customWidth="1"/>
    <col min="6661" max="6661" width="8.77734375" style="1" customWidth="1"/>
    <col min="6662" max="6662" width="9.77734375" style="1" customWidth="1"/>
    <col min="6663" max="6911" width="9" style="1"/>
    <col min="6912" max="6912" width="5.77734375" style="1" customWidth="1"/>
    <col min="6913" max="6913" width="43.88671875" style="1" customWidth="1"/>
    <col min="6914" max="6914" width="27.88671875" style="1" customWidth="1"/>
    <col min="6915" max="6915" width="12.6640625" style="1" customWidth="1"/>
    <col min="6916" max="6916" width="8" style="1" customWidth="1"/>
    <col min="6917" max="6917" width="8.77734375" style="1" customWidth="1"/>
    <col min="6918" max="6918" width="9.77734375" style="1" customWidth="1"/>
    <col min="6919" max="7167" width="9" style="1"/>
    <col min="7168" max="7168" width="5.77734375" style="1" customWidth="1"/>
    <col min="7169" max="7169" width="43.88671875" style="1" customWidth="1"/>
    <col min="7170" max="7170" width="27.88671875" style="1" customWidth="1"/>
    <col min="7171" max="7171" width="12.6640625" style="1" customWidth="1"/>
    <col min="7172" max="7172" width="8" style="1" customWidth="1"/>
    <col min="7173" max="7173" width="8.77734375" style="1" customWidth="1"/>
    <col min="7174" max="7174" width="9.77734375" style="1" customWidth="1"/>
    <col min="7175" max="7423" width="9" style="1"/>
    <col min="7424" max="7424" width="5.77734375" style="1" customWidth="1"/>
    <col min="7425" max="7425" width="43.88671875" style="1" customWidth="1"/>
    <col min="7426" max="7426" width="27.88671875" style="1" customWidth="1"/>
    <col min="7427" max="7427" width="12.6640625" style="1" customWidth="1"/>
    <col min="7428" max="7428" width="8" style="1" customWidth="1"/>
    <col min="7429" max="7429" width="8.77734375" style="1" customWidth="1"/>
    <col min="7430" max="7430" width="9.77734375" style="1" customWidth="1"/>
    <col min="7431" max="7679" width="9" style="1"/>
    <col min="7680" max="7680" width="5.77734375" style="1" customWidth="1"/>
    <col min="7681" max="7681" width="43.88671875" style="1" customWidth="1"/>
    <col min="7682" max="7682" width="27.88671875" style="1" customWidth="1"/>
    <col min="7683" max="7683" width="12.6640625" style="1" customWidth="1"/>
    <col min="7684" max="7684" width="8" style="1" customWidth="1"/>
    <col min="7685" max="7685" width="8.77734375" style="1" customWidth="1"/>
    <col min="7686" max="7686" width="9.77734375" style="1" customWidth="1"/>
    <col min="7687" max="7935" width="9" style="1"/>
    <col min="7936" max="7936" width="5.77734375" style="1" customWidth="1"/>
    <col min="7937" max="7937" width="43.88671875" style="1" customWidth="1"/>
    <col min="7938" max="7938" width="27.88671875" style="1" customWidth="1"/>
    <col min="7939" max="7939" width="12.6640625" style="1" customWidth="1"/>
    <col min="7940" max="7940" width="8" style="1" customWidth="1"/>
    <col min="7941" max="7941" width="8.77734375" style="1" customWidth="1"/>
    <col min="7942" max="7942" width="9.77734375" style="1" customWidth="1"/>
    <col min="7943" max="8191" width="9" style="1"/>
    <col min="8192" max="8192" width="5.77734375" style="1" customWidth="1"/>
    <col min="8193" max="8193" width="43.88671875" style="1" customWidth="1"/>
    <col min="8194" max="8194" width="27.88671875" style="1" customWidth="1"/>
    <col min="8195" max="8195" width="12.6640625" style="1" customWidth="1"/>
    <col min="8196" max="8196" width="8" style="1" customWidth="1"/>
    <col min="8197" max="8197" width="8.77734375" style="1" customWidth="1"/>
    <col min="8198" max="8198" width="9.77734375" style="1" customWidth="1"/>
    <col min="8199" max="8447" width="9" style="1"/>
    <col min="8448" max="8448" width="5.77734375" style="1" customWidth="1"/>
    <col min="8449" max="8449" width="43.88671875" style="1" customWidth="1"/>
    <col min="8450" max="8450" width="27.88671875" style="1" customWidth="1"/>
    <col min="8451" max="8451" width="12.6640625" style="1" customWidth="1"/>
    <col min="8452" max="8452" width="8" style="1" customWidth="1"/>
    <col min="8453" max="8453" width="8.77734375" style="1" customWidth="1"/>
    <col min="8454" max="8454" width="9.77734375" style="1" customWidth="1"/>
    <col min="8455" max="8703" width="9" style="1"/>
    <col min="8704" max="8704" width="5.77734375" style="1" customWidth="1"/>
    <col min="8705" max="8705" width="43.88671875" style="1" customWidth="1"/>
    <col min="8706" max="8706" width="27.88671875" style="1" customWidth="1"/>
    <col min="8707" max="8707" width="12.6640625" style="1" customWidth="1"/>
    <col min="8708" max="8708" width="8" style="1" customWidth="1"/>
    <col min="8709" max="8709" width="8.77734375" style="1" customWidth="1"/>
    <col min="8710" max="8710" width="9.77734375" style="1" customWidth="1"/>
    <col min="8711" max="8959" width="9" style="1"/>
    <col min="8960" max="8960" width="5.77734375" style="1" customWidth="1"/>
    <col min="8961" max="8961" width="43.88671875" style="1" customWidth="1"/>
    <col min="8962" max="8962" width="27.88671875" style="1" customWidth="1"/>
    <col min="8963" max="8963" width="12.6640625" style="1" customWidth="1"/>
    <col min="8964" max="8964" width="8" style="1" customWidth="1"/>
    <col min="8965" max="8965" width="8.77734375" style="1" customWidth="1"/>
    <col min="8966" max="8966" width="9.77734375" style="1" customWidth="1"/>
    <col min="8967" max="9215" width="9" style="1"/>
    <col min="9216" max="9216" width="5.77734375" style="1" customWidth="1"/>
    <col min="9217" max="9217" width="43.88671875" style="1" customWidth="1"/>
    <col min="9218" max="9218" width="27.88671875" style="1" customWidth="1"/>
    <col min="9219" max="9219" width="12.6640625" style="1" customWidth="1"/>
    <col min="9220" max="9220" width="8" style="1" customWidth="1"/>
    <col min="9221" max="9221" width="8.77734375" style="1" customWidth="1"/>
    <col min="9222" max="9222" width="9.77734375" style="1" customWidth="1"/>
    <col min="9223" max="9471" width="9" style="1"/>
    <col min="9472" max="9472" width="5.77734375" style="1" customWidth="1"/>
    <col min="9473" max="9473" width="43.88671875" style="1" customWidth="1"/>
    <col min="9474" max="9474" width="27.88671875" style="1" customWidth="1"/>
    <col min="9475" max="9475" width="12.6640625" style="1" customWidth="1"/>
    <col min="9476" max="9476" width="8" style="1" customWidth="1"/>
    <col min="9477" max="9477" width="8.77734375" style="1" customWidth="1"/>
    <col min="9478" max="9478" width="9.77734375" style="1" customWidth="1"/>
    <col min="9479" max="9727" width="9" style="1"/>
    <col min="9728" max="9728" width="5.77734375" style="1" customWidth="1"/>
    <col min="9729" max="9729" width="43.88671875" style="1" customWidth="1"/>
    <col min="9730" max="9730" width="27.88671875" style="1" customWidth="1"/>
    <col min="9731" max="9731" width="12.6640625" style="1" customWidth="1"/>
    <col min="9732" max="9732" width="8" style="1" customWidth="1"/>
    <col min="9733" max="9733" width="8.77734375" style="1" customWidth="1"/>
    <col min="9734" max="9734" width="9.77734375" style="1" customWidth="1"/>
    <col min="9735" max="9983" width="9" style="1"/>
    <col min="9984" max="9984" width="5.77734375" style="1" customWidth="1"/>
    <col min="9985" max="9985" width="43.88671875" style="1" customWidth="1"/>
    <col min="9986" max="9986" width="27.88671875" style="1" customWidth="1"/>
    <col min="9987" max="9987" width="12.6640625" style="1" customWidth="1"/>
    <col min="9988" max="9988" width="8" style="1" customWidth="1"/>
    <col min="9989" max="9989" width="8.77734375" style="1" customWidth="1"/>
    <col min="9990" max="9990" width="9.77734375" style="1" customWidth="1"/>
    <col min="9991" max="10239" width="9" style="1"/>
    <col min="10240" max="10240" width="5.77734375" style="1" customWidth="1"/>
    <col min="10241" max="10241" width="43.88671875" style="1" customWidth="1"/>
    <col min="10242" max="10242" width="27.88671875" style="1" customWidth="1"/>
    <col min="10243" max="10243" width="12.6640625" style="1" customWidth="1"/>
    <col min="10244" max="10244" width="8" style="1" customWidth="1"/>
    <col min="10245" max="10245" width="8.77734375" style="1" customWidth="1"/>
    <col min="10246" max="10246" width="9.77734375" style="1" customWidth="1"/>
    <col min="10247" max="10495" width="9" style="1"/>
    <col min="10496" max="10496" width="5.77734375" style="1" customWidth="1"/>
    <col min="10497" max="10497" width="43.88671875" style="1" customWidth="1"/>
    <col min="10498" max="10498" width="27.88671875" style="1" customWidth="1"/>
    <col min="10499" max="10499" width="12.6640625" style="1" customWidth="1"/>
    <col min="10500" max="10500" width="8" style="1" customWidth="1"/>
    <col min="10501" max="10501" width="8.77734375" style="1" customWidth="1"/>
    <col min="10502" max="10502" width="9.77734375" style="1" customWidth="1"/>
    <col min="10503" max="10751" width="9" style="1"/>
    <col min="10752" max="10752" width="5.77734375" style="1" customWidth="1"/>
    <col min="10753" max="10753" width="43.88671875" style="1" customWidth="1"/>
    <col min="10754" max="10754" width="27.88671875" style="1" customWidth="1"/>
    <col min="10755" max="10755" width="12.6640625" style="1" customWidth="1"/>
    <col min="10756" max="10756" width="8" style="1" customWidth="1"/>
    <col min="10757" max="10757" width="8.77734375" style="1" customWidth="1"/>
    <col min="10758" max="10758" width="9.77734375" style="1" customWidth="1"/>
    <col min="10759" max="11007" width="9" style="1"/>
    <col min="11008" max="11008" width="5.77734375" style="1" customWidth="1"/>
    <col min="11009" max="11009" width="43.88671875" style="1" customWidth="1"/>
    <col min="11010" max="11010" width="27.88671875" style="1" customWidth="1"/>
    <col min="11011" max="11011" width="12.6640625" style="1" customWidth="1"/>
    <col min="11012" max="11012" width="8" style="1" customWidth="1"/>
    <col min="11013" max="11013" width="8.77734375" style="1" customWidth="1"/>
    <col min="11014" max="11014" width="9.77734375" style="1" customWidth="1"/>
    <col min="11015" max="11263" width="9" style="1"/>
    <col min="11264" max="11264" width="5.77734375" style="1" customWidth="1"/>
    <col min="11265" max="11265" width="43.88671875" style="1" customWidth="1"/>
    <col min="11266" max="11266" width="27.88671875" style="1" customWidth="1"/>
    <col min="11267" max="11267" width="12.6640625" style="1" customWidth="1"/>
    <col min="11268" max="11268" width="8" style="1" customWidth="1"/>
    <col min="11269" max="11269" width="8.77734375" style="1" customWidth="1"/>
    <col min="11270" max="11270" width="9.77734375" style="1" customWidth="1"/>
    <col min="11271" max="11519" width="9" style="1"/>
    <col min="11520" max="11520" width="5.77734375" style="1" customWidth="1"/>
    <col min="11521" max="11521" width="43.88671875" style="1" customWidth="1"/>
    <col min="11522" max="11522" width="27.88671875" style="1" customWidth="1"/>
    <col min="11523" max="11523" width="12.6640625" style="1" customWidth="1"/>
    <col min="11524" max="11524" width="8" style="1" customWidth="1"/>
    <col min="11525" max="11525" width="8.77734375" style="1" customWidth="1"/>
    <col min="11526" max="11526" width="9.77734375" style="1" customWidth="1"/>
    <col min="11527" max="11775" width="9" style="1"/>
    <col min="11776" max="11776" width="5.77734375" style="1" customWidth="1"/>
    <col min="11777" max="11777" width="43.88671875" style="1" customWidth="1"/>
    <col min="11778" max="11778" width="27.88671875" style="1" customWidth="1"/>
    <col min="11779" max="11779" width="12.6640625" style="1" customWidth="1"/>
    <col min="11780" max="11780" width="8" style="1" customWidth="1"/>
    <col min="11781" max="11781" width="8.77734375" style="1" customWidth="1"/>
    <col min="11782" max="11782" width="9.77734375" style="1" customWidth="1"/>
    <col min="11783" max="12031" width="9" style="1"/>
    <col min="12032" max="12032" width="5.77734375" style="1" customWidth="1"/>
    <col min="12033" max="12033" width="43.88671875" style="1" customWidth="1"/>
    <col min="12034" max="12034" width="27.88671875" style="1" customWidth="1"/>
    <col min="12035" max="12035" width="12.6640625" style="1" customWidth="1"/>
    <col min="12036" max="12036" width="8" style="1" customWidth="1"/>
    <col min="12037" max="12037" width="8.77734375" style="1" customWidth="1"/>
    <col min="12038" max="12038" width="9.77734375" style="1" customWidth="1"/>
    <col min="12039" max="12287" width="9" style="1"/>
    <col min="12288" max="12288" width="5.77734375" style="1" customWidth="1"/>
    <col min="12289" max="12289" width="43.88671875" style="1" customWidth="1"/>
    <col min="12290" max="12290" width="27.88671875" style="1" customWidth="1"/>
    <col min="12291" max="12291" width="12.6640625" style="1" customWidth="1"/>
    <col min="12292" max="12292" width="8" style="1" customWidth="1"/>
    <col min="12293" max="12293" width="8.77734375" style="1" customWidth="1"/>
    <col min="12294" max="12294" width="9.77734375" style="1" customWidth="1"/>
    <col min="12295" max="12543" width="9" style="1"/>
    <col min="12544" max="12544" width="5.77734375" style="1" customWidth="1"/>
    <col min="12545" max="12545" width="43.88671875" style="1" customWidth="1"/>
    <col min="12546" max="12546" width="27.88671875" style="1" customWidth="1"/>
    <col min="12547" max="12547" width="12.6640625" style="1" customWidth="1"/>
    <col min="12548" max="12548" width="8" style="1" customWidth="1"/>
    <col min="12549" max="12549" width="8.77734375" style="1" customWidth="1"/>
    <col min="12550" max="12550" width="9.77734375" style="1" customWidth="1"/>
    <col min="12551" max="12799" width="9" style="1"/>
    <col min="12800" max="12800" width="5.77734375" style="1" customWidth="1"/>
    <col min="12801" max="12801" width="43.88671875" style="1" customWidth="1"/>
    <col min="12802" max="12802" width="27.88671875" style="1" customWidth="1"/>
    <col min="12803" max="12803" width="12.6640625" style="1" customWidth="1"/>
    <col min="12804" max="12804" width="8" style="1" customWidth="1"/>
    <col min="12805" max="12805" width="8.77734375" style="1" customWidth="1"/>
    <col min="12806" max="12806" width="9.77734375" style="1" customWidth="1"/>
    <col min="12807" max="13055" width="9" style="1"/>
    <col min="13056" max="13056" width="5.77734375" style="1" customWidth="1"/>
    <col min="13057" max="13057" width="43.88671875" style="1" customWidth="1"/>
    <col min="13058" max="13058" width="27.88671875" style="1" customWidth="1"/>
    <col min="13059" max="13059" width="12.6640625" style="1" customWidth="1"/>
    <col min="13060" max="13060" width="8" style="1" customWidth="1"/>
    <col min="13061" max="13061" width="8.77734375" style="1" customWidth="1"/>
    <col min="13062" max="13062" width="9.77734375" style="1" customWidth="1"/>
    <col min="13063" max="13311" width="9" style="1"/>
    <col min="13312" max="13312" width="5.77734375" style="1" customWidth="1"/>
    <col min="13313" max="13313" width="43.88671875" style="1" customWidth="1"/>
    <col min="13314" max="13314" width="27.88671875" style="1" customWidth="1"/>
    <col min="13315" max="13315" width="12.6640625" style="1" customWidth="1"/>
    <col min="13316" max="13316" width="8" style="1" customWidth="1"/>
    <col min="13317" max="13317" width="8.77734375" style="1" customWidth="1"/>
    <col min="13318" max="13318" width="9.77734375" style="1" customWidth="1"/>
    <col min="13319" max="13567" width="9" style="1"/>
    <col min="13568" max="13568" width="5.77734375" style="1" customWidth="1"/>
    <col min="13569" max="13569" width="43.88671875" style="1" customWidth="1"/>
    <col min="13570" max="13570" width="27.88671875" style="1" customWidth="1"/>
    <col min="13571" max="13571" width="12.6640625" style="1" customWidth="1"/>
    <col min="13572" max="13572" width="8" style="1" customWidth="1"/>
    <col min="13573" max="13573" width="8.77734375" style="1" customWidth="1"/>
    <col min="13574" max="13574" width="9.77734375" style="1" customWidth="1"/>
    <col min="13575" max="13823" width="9" style="1"/>
    <col min="13824" max="13824" width="5.77734375" style="1" customWidth="1"/>
    <col min="13825" max="13825" width="43.88671875" style="1" customWidth="1"/>
    <col min="13826" max="13826" width="27.88671875" style="1" customWidth="1"/>
    <col min="13827" max="13827" width="12.6640625" style="1" customWidth="1"/>
    <col min="13828" max="13828" width="8" style="1" customWidth="1"/>
    <col min="13829" max="13829" width="8.77734375" style="1" customWidth="1"/>
    <col min="13830" max="13830" width="9.77734375" style="1" customWidth="1"/>
    <col min="13831" max="14079" width="9" style="1"/>
    <col min="14080" max="14080" width="5.77734375" style="1" customWidth="1"/>
    <col min="14081" max="14081" width="43.88671875" style="1" customWidth="1"/>
    <col min="14082" max="14082" width="27.88671875" style="1" customWidth="1"/>
    <col min="14083" max="14083" width="12.6640625" style="1" customWidth="1"/>
    <col min="14084" max="14084" width="8" style="1" customWidth="1"/>
    <col min="14085" max="14085" width="8.77734375" style="1" customWidth="1"/>
    <col min="14086" max="14086" width="9.77734375" style="1" customWidth="1"/>
    <col min="14087" max="14335" width="9" style="1"/>
    <col min="14336" max="14336" width="5.77734375" style="1" customWidth="1"/>
    <col min="14337" max="14337" width="43.88671875" style="1" customWidth="1"/>
    <col min="14338" max="14338" width="27.88671875" style="1" customWidth="1"/>
    <col min="14339" max="14339" width="12.6640625" style="1" customWidth="1"/>
    <col min="14340" max="14340" width="8" style="1" customWidth="1"/>
    <col min="14341" max="14341" width="8.77734375" style="1" customWidth="1"/>
    <col min="14342" max="14342" width="9.77734375" style="1" customWidth="1"/>
    <col min="14343" max="14591" width="9" style="1"/>
    <col min="14592" max="14592" width="5.77734375" style="1" customWidth="1"/>
    <col min="14593" max="14593" width="43.88671875" style="1" customWidth="1"/>
    <col min="14594" max="14594" width="27.88671875" style="1" customWidth="1"/>
    <col min="14595" max="14595" width="12.6640625" style="1" customWidth="1"/>
    <col min="14596" max="14596" width="8" style="1" customWidth="1"/>
    <col min="14597" max="14597" width="8.77734375" style="1" customWidth="1"/>
    <col min="14598" max="14598" width="9.77734375" style="1" customWidth="1"/>
    <col min="14599" max="14847" width="9" style="1"/>
    <col min="14848" max="14848" width="5.77734375" style="1" customWidth="1"/>
    <col min="14849" max="14849" width="43.88671875" style="1" customWidth="1"/>
    <col min="14850" max="14850" width="27.88671875" style="1" customWidth="1"/>
    <col min="14851" max="14851" width="12.6640625" style="1" customWidth="1"/>
    <col min="14852" max="14852" width="8" style="1" customWidth="1"/>
    <col min="14853" max="14853" width="8.77734375" style="1" customWidth="1"/>
    <col min="14854" max="14854" width="9.77734375" style="1" customWidth="1"/>
    <col min="14855" max="15103" width="9" style="1"/>
    <col min="15104" max="15104" width="5.77734375" style="1" customWidth="1"/>
    <col min="15105" max="15105" width="43.88671875" style="1" customWidth="1"/>
    <col min="15106" max="15106" width="27.88671875" style="1" customWidth="1"/>
    <col min="15107" max="15107" width="12.6640625" style="1" customWidth="1"/>
    <col min="15108" max="15108" width="8" style="1" customWidth="1"/>
    <col min="15109" max="15109" width="8.77734375" style="1" customWidth="1"/>
    <col min="15110" max="15110" width="9.77734375" style="1" customWidth="1"/>
    <col min="15111" max="15359" width="9" style="1"/>
    <col min="15360" max="15360" width="5.77734375" style="1" customWidth="1"/>
    <col min="15361" max="15361" width="43.88671875" style="1" customWidth="1"/>
    <col min="15362" max="15362" width="27.88671875" style="1" customWidth="1"/>
    <col min="15363" max="15363" width="12.6640625" style="1" customWidth="1"/>
    <col min="15364" max="15364" width="8" style="1" customWidth="1"/>
    <col min="15365" max="15365" width="8.77734375" style="1" customWidth="1"/>
    <col min="15366" max="15366" width="9.77734375" style="1" customWidth="1"/>
    <col min="15367" max="15615" width="9" style="1"/>
    <col min="15616" max="15616" width="5.77734375" style="1" customWidth="1"/>
    <col min="15617" max="15617" width="43.88671875" style="1" customWidth="1"/>
    <col min="15618" max="15618" width="27.88671875" style="1" customWidth="1"/>
    <col min="15619" max="15619" width="12.6640625" style="1" customWidth="1"/>
    <col min="15620" max="15620" width="8" style="1" customWidth="1"/>
    <col min="15621" max="15621" width="8.77734375" style="1" customWidth="1"/>
    <col min="15622" max="15622" width="9.77734375" style="1" customWidth="1"/>
    <col min="15623" max="15871" width="9" style="1"/>
    <col min="15872" max="15872" width="5.77734375" style="1" customWidth="1"/>
    <col min="15873" max="15873" width="43.88671875" style="1" customWidth="1"/>
    <col min="15874" max="15874" width="27.88671875" style="1" customWidth="1"/>
    <col min="15875" max="15875" width="12.6640625" style="1" customWidth="1"/>
    <col min="15876" max="15876" width="8" style="1" customWidth="1"/>
    <col min="15877" max="15877" width="8.77734375" style="1" customWidth="1"/>
    <col min="15878" max="15878" width="9.77734375" style="1" customWidth="1"/>
    <col min="15879" max="16127" width="9" style="1"/>
    <col min="16128" max="16128" width="5.77734375" style="1" customWidth="1"/>
    <col min="16129" max="16129" width="43.88671875" style="1" customWidth="1"/>
    <col min="16130" max="16130" width="27.88671875" style="1" customWidth="1"/>
    <col min="16131" max="16131" width="12.6640625" style="1" customWidth="1"/>
    <col min="16132" max="16132" width="8" style="1" customWidth="1"/>
    <col min="16133" max="16133" width="8.77734375" style="1" customWidth="1"/>
    <col min="16134" max="16134" width="9.77734375" style="1" customWidth="1"/>
    <col min="16135" max="16384" width="9" style="1"/>
  </cols>
  <sheetData>
    <row r="1" spans="1:6" ht="27.6" customHeight="1">
      <c r="A1" s="7" t="s">
        <v>544</v>
      </c>
    </row>
    <row r="2" spans="1:6" ht="49.95" customHeight="1">
      <c r="A2" s="19" t="s">
        <v>341</v>
      </c>
      <c r="B2" s="19"/>
      <c r="C2" s="19"/>
      <c r="D2" s="19"/>
      <c r="E2" s="19"/>
      <c r="F2" s="19"/>
    </row>
    <row r="3" spans="1:6" ht="30" customHeight="1">
      <c r="A3" s="12" t="s">
        <v>0</v>
      </c>
      <c r="B3" s="12" t="s">
        <v>342</v>
      </c>
      <c r="C3" s="12" t="s">
        <v>3</v>
      </c>
      <c r="D3" s="12" t="s">
        <v>2</v>
      </c>
      <c r="E3" s="12" t="s">
        <v>343</v>
      </c>
      <c r="F3" s="12" t="s">
        <v>344</v>
      </c>
    </row>
    <row r="4" spans="1:6" ht="30" customHeight="1">
      <c r="A4" s="13">
        <v>1</v>
      </c>
      <c r="B4" s="2" t="s">
        <v>345</v>
      </c>
      <c r="C4" s="3" t="s">
        <v>73</v>
      </c>
      <c r="D4" s="3" t="s">
        <v>5</v>
      </c>
      <c r="E4" s="3" t="s">
        <v>346</v>
      </c>
      <c r="F4" s="13" t="s">
        <v>347</v>
      </c>
    </row>
    <row r="5" spans="1:6" ht="30" customHeight="1">
      <c r="A5" s="13">
        <v>2</v>
      </c>
      <c r="B5" s="2" t="s">
        <v>348</v>
      </c>
      <c r="C5" s="3" t="s">
        <v>234</v>
      </c>
      <c r="D5" s="3" t="s">
        <v>5</v>
      </c>
      <c r="E5" s="3"/>
      <c r="F5" s="13" t="s">
        <v>347</v>
      </c>
    </row>
    <row r="6" spans="1:6" ht="30" customHeight="1">
      <c r="A6" s="13">
        <v>3</v>
      </c>
      <c r="B6" s="2" t="s">
        <v>349</v>
      </c>
      <c r="C6" s="3" t="s">
        <v>236</v>
      </c>
      <c r="D6" s="3" t="s">
        <v>5</v>
      </c>
      <c r="E6" s="3"/>
      <c r="F6" s="13" t="s">
        <v>347</v>
      </c>
    </row>
    <row r="7" spans="1:6" ht="30" customHeight="1">
      <c r="A7" s="13">
        <v>4</v>
      </c>
      <c r="B7" s="2" t="s">
        <v>350</v>
      </c>
      <c r="C7" s="3" t="s">
        <v>216</v>
      </c>
      <c r="D7" s="3" t="s">
        <v>5</v>
      </c>
      <c r="E7" s="3" t="s">
        <v>351</v>
      </c>
      <c r="F7" s="13" t="s">
        <v>347</v>
      </c>
    </row>
    <row r="8" spans="1:6" ht="30" customHeight="1">
      <c r="A8" s="13">
        <v>5</v>
      </c>
      <c r="B8" s="2" t="s">
        <v>352</v>
      </c>
      <c r="C8" s="3" t="s">
        <v>216</v>
      </c>
      <c r="D8" s="3" t="s">
        <v>5</v>
      </c>
      <c r="E8" s="3" t="s">
        <v>572</v>
      </c>
      <c r="F8" s="13" t="s">
        <v>347</v>
      </c>
    </row>
    <row r="9" spans="1:6" ht="30" customHeight="1">
      <c r="A9" s="13">
        <v>6</v>
      </c>
      <c r="B9" s="2" t="s">
        <v>353</v>
      </c>
      <c r="C9" s="3" t="s">
        <v>354</v>
      </c>
      <c r="D9" s="3" t="s">
        <v>5</v>
      </c>
      <c r="E9" s="3"/>
      <c r="F9" s="13" t="s">
        <v>347</v>
      </c>
    </row>
    <row r="10" spans="1:6" ht="30" customHeight="1">
      <c r="A10" s="13">
        <v>7</v>
      </c>
      <c r="B10" s="2" t="s">
        <v>355</v>
      </c>
      <c r="C10" s="3" t="s">
        <v>306</v>
      </c>
      <c r="D10" s="3" t="s">
        <v>5</v>
      </c>
      <c r="E10" s="3" t="s">
        <v>356</v>
      </c>
      <c r="F10" s="13" t="s">
        <v>347</v>
      </c>
    </row>
    <row r="11" spans="1:6" ht="30" customHeight="1">
      <c r="A11" s="13">
        <v>8</v>
      </c>
      <c r="B11" s="2" t="s">
        <v>357</v>
      </c>
      <c r="C11" s="3" t="s">
        <v>297</v>
      </c>
      <c r="D11" s="3" t="s">
        <v>5</v>
      </c>
      <c r="E11" s="3" t="s">
        <v>569</v>
      </c>
      <c r="F11" s="13" t="s">
        <v>347</v>
      </c>
    </row>
    <row r="12" spans="1:6" ht="30" customHeight="1">
      <c r="A12" s="13">
        <v>9</v>
      </c>
      <c r="B12" s="2" t="s">
        <v>358</v>
      </c>
      <c r="C12" s="3" t="s">
        <v>28</v>
      </c>
      <c r="D12" s="3" t="s">
        <v>5</v>
      </c>
      <c r="E12" s="3" t="s">
        <v>570</v>
      </c>
      <c r="F12" s="13" t="s">
        <v>347</v>
      </c>
    </row>
    <row r="13" spans="1:6" ht="30" customHeight="1">
      <c r="A13" s="13">
        <v>10</v>
      </c>
      <c r="B13" s="2" t="s">
        <v>359</v>
      </c>
      <c r="C13" s="3" t="s">
        <v>90</v>
      </c>
      <c r="D13" s="3" t="s">
        <v>5</v>
      </c>
      <c r="E13" s="3"/>
      <c r="F13" s="13" t="s">
        <v>347</v>
      </c>
    </row>
    <row r="14" spans="1:6" ht="30" customHeight="1">
      <c r="A14" s="13">
        <v>11</v>
      </c>
      <c r="B14" s="2" t="s">
        <v>360</v>
      </c>
      <c r="C14" s="3" t="s">
        <v>168</v>
      </c>
      <c r="D14" s="3" t="s">
        <v>5</v>
      </c>
      <c r="E14" s="3" t="s">
        <v>545</v>
      </c>
      <c r="F14" s="13" t="s">
        <v>347</v>
      </c>
    </row>
    <row r="15" spans="1:6" ht="30" customHeight="1">
      <c r="A15" s="13">
        <v>12</v>
      </c>
      <c r="B15" s="2" t="s">
        <v>361</v>
      </c>
      <c r="C15" s="3" t="s">
        <v>13</v>
      </c>
      <c r="D15" s="3" t="s">
        <v>5</v>
      </c>
      <c r="E15" s="3" t="s">
        <v>571</v>
      </c>
      <c r="F15" s="13" t="s">
        <v>347</v>
      </c>
    </row>
    <row r="16" spans="1:6" ht="30" customHeight="1">
      <c r="A16" s="13">
        <v>13</v>
      </c>
      <c r="B16" s="2" t="s">
        <v>362</v>
      </c>
      <c r="C16" s="3" t="s">
        <v>363</v>
      </c>
      <c r="D16" s="3" t="s">
        <v>33</v>
      </c>
      <c r="E16" s="3"/>
      <c r="F16" s="13" t="s">
        <v>347</v>
      </c>
    </row>
    <row r="17" spans="1:6" ht="30" customHeight="1">
      <c r="A17" s="13">
        <v>14</v>
      </c>
      <c r="B17" s="2" t="s">
        <v>364</v>
      </c>
      <c r="C17" s="3" t="s">
        <v>253</v>
      </c>
      <c r="D17" s="3" t="s">
        <v>33</v>
      </c>
      <c r="E17" s="3" t="s">
        <v>254</v>
      </c>
      <c r="F17" s="13" t="s">
        <v>347</v>
      </c>
    </row>
    <row r="18" spans="1:6" ht="30" customHeight="1">
      <c r="A18" s="13">
        <v>15</v>
      </c>
      <c r="B18" s="2" t="s">
        <v>365</v>
      </c>
      <c r="C18" s="3" t="s">
        <v>366</v>
      </c>
      <c r="D18" s="3" t="s">
        <v>5</v>
      </c>
      <c r="E18" s="3" t="s">
        <v>568</v>
      </c>
      <c r="F18" s="13" t="s">
        <v>347</v>
      </c>
    </row>
    <row r="19" spans="1:6" ht="30" customHeight="1">
      <c r="A19" s="13">
        <v>16</v>
      </c>
      <c r="B19" s="2" t="s">
        <v>367</v>
      </c>
      <c r="C19" s="3" t="s">
        <v>368</v>
      </c>
      <c r="D19" s="3" t="s">
        <v>33</v>
      </c>
      <c r="E19" s="3" t="s">
        <v>369</v>
      </c>
      <c r="F19" s="13" t="s">
        <v>347</v>
      </c>
    </row>
    <row r="20" spans="1:6" ht="30" customHeight="1">
      <c r="A20" s="13">
        <v>17</v>
      </c>
      <c r="B20" s="2" t="s">
        <v>370</v>
      </c>
      <c r="C20" s="3" t="s">
        <v>57</v>
      </c>
      <c r="D20" s="3" t="s">
        <v>33</v>
      </c>
      <c r="E20" s="3" t="s">
        <v>371</v>
      </c>
      <c r="F20" s="13" t="s">
        <v>347</v>
      </c>
    </row>
    <row r="21" spans="1:6" ht="30" customHeight="1">
      <c r="A21" s="13">
        <v>18</v>
      </c>
      <c r="B21" s="2" t="s">
        <v>372</v>
      </c>
      <c r="C21" s="3" t="s">
        <v>373</v>
      </c>
      <c r="D21" s="3" t="s">
        <v>5</v>
      </c>
      <c r="E21" s="3" t="s">
        <v>546</v>
      </c>
      <c r="F21" s="13" t="s">
        <v>347</v>
      </c>
    </row>
    <row r="22" spans="1:6" ht="30" customHeight="1">
      <c r="A22" s="13">
        <v>19</v>
      </c>
      <c r="B22" s="2" t="s">
        <v>374</v>
      </c>
      <c r="C22" s="3" t="s">
        <v>196</v>
      </c>
      <c r="D22" s="3" t="s">
        <v>5</v>
      </c>
      <c r="E22" s="3"/>
      <c r="F22" s="14" t="s">
        <v>347</v>
      </c>
    </row>
    <row r="23" spans="1:6" ht="30" customHeight="1">
      <c r="A23" s="13">
        <v>20</v>
      </c>
      <c r="B23" s="2" t="s">
        <v>375</v>
      </c>
      <c r="C23" s="3" t="s">
        <v>210</v>
      </c>
      <c r="D23" s="3" t="s">
        <v>33</v>
      </c>
      <c r="E23" s="3"/>
      <c r="F23" s="13" t="s">
        <v>347</v>
      </c>
    </row>
    <row r="24" spans="1:6" ht="30" customHeight="1">
      <c r="A24" s="13">
        <v>21</v>
      </c>
      <c r="B24" s="2" t="s">
        <v>376</v>
      </c>
      <c r="C24" s="3" t="s">
        <v>377</v>
      </c>
      <c r="D24" s="3" t="s">
        <v>5</v>
      </c>
      <c r="E24" s="3"/>
      <c r="F24" s="13" t="s">
        <v>378</v>
      </c>
    </row>
    <row r="25" spans="1:6" ht="30" customHeight="1">
      <c r="A25" s="13">
        <v>22</v>
      </c>
      <c r="B25" s="2" t="s">
        <v>379</v>
      </c>
      <c r="C25" s="3" t="s">
        <v>132</v>
      </c>
      <c r="D25" s="3" t="s">
        <v>33</v>
      </c>
      <c r="E25" s="3" t="s">
        <v>380</v>
      </c>
      <c r="F25" s="15" t="s">
        <v>378</v>
      </c>
    </row>
    <row r="26" spans="1:6" ht="30" customHeight="1">
      <c r="A26" s="13">
        <v>23</v>
      </c>
      <c r="B26" s="2" t="s">
        <v>381</v>
      </c>
      <c r="C26" s="3" t="s">
        <v>130</v>
      </c>
      <c r="D26" s="3" t="s">
        <v>5</v>
      </c>
      <c r="E26" s="3" t="s">
        <v>567</v>
      </c>
      <c r="F26" s="15" t="s">
        <v>378</v>
      </c>
    </row>
    <row r="27" spans="1:6" ht="30" customHeight="1">
      <c r="A27" s="13">
        <v>24</v>
      </c>
      <c r="B27" s="2" t="s">
        <v>382</v>
      </c>
      <c r="C27" s="3" t="s">
        <v>383</v>
      </c>
      <c r="D27" s="3" t="s">
        <v>5</v>
      </c>
      <c r="E27" s="3"/>
      <c r="F27" s="13" t="s">
        <v>378</v>
      </c>
    </row>
    <row r="28" spans="1:6" ht="30" customHeight="1">
      <c r="A28" s="13">
        <v>25</v>
      </c>
      <c r="B28" s="2" t="s">
        <v>384</v>
      </c>
      <c r="C28" s="3" t="s">
        <v>385</v>
      </c>
      <c r="D28" s="3" t="s">
        <v>5</v>
      </c>
      <c r="E28" s="3" t="s">
        <v>386</v>
      </c>
      <c r="F28" s="13" t="s">
        <v>378</v>
      </c>
    </row>
    <row r="29" spans="1:6" ht="30" customHeight="1">
      <c r="A29" s="13">
        <v>26</v>
      </c>
      <c r="B29" s="2" t="s">
        <v>387</v>
      </c>
      <c r="C29" s="3" t="s">
        <v>232</v>
      </c>
      <c r="D29" s="3" t="s">
        <v>5</v>
      </c>
      <c r="E29" s="3" t="s">
        <v>547</v>
      </c>
      <c r="F29" s="14" t="s">
        <v>378</v>
      </c>
    </row>
    <row r="30" spans="1:6" ht="30" customHeight="1">
      <c r="A30" s="13">
        <v>27</v>
      </c>
      <c r="B30" s="2" t="s">
        <v>388</v>
      </c>
      <c r="C30" s="3" t="s">
        <v>216</v>
      </c>
      <c r="D30" s="3" t="s">
        <v>5</v>
      </c>
      <c r="E30" s="3" t="s">
        <v>566</v>
      </c>
      <c r="F30" s="13" t="s">
        <v>378</v>
      </c>
    </row>
    <row r="31" spans="1:6" ht="30" customHeight="1">
      <c r="A31" s="13">
        <v>28</v>
      </c>
      <c r="B31" s="2" t="s">
        <v>389</v>
      </c>
      <c r="C31" s="3" t="s">
        <v>216</v>
      </c>
      <c r="D31" s="3" t="s">
        <v>5</v>
      </c>
      <c r="E31" s="3" t="s">
        <v>390</v>
      </c>
      <c r="F31" s="13" t="s">
        <v>378</v>
      </c>
    </row>
    <row r="32" spans="1:6" ht="30" customHeight="1">
      <c r="A32" s="13">
        <v>29</v>
      </c>
      <c r="B32" s="2" t="s">
        <v>391</v>
      </c>
      <c r="C32" s="3" t="s">
        <v>392</v>
      </c>
      <c r="D32" s="3" t="s">
        <v>5</v>
      </c>
      <c r="E32" s="3" t="s">
        <v>393</v>
      </c>
      <c r="F32" s="13" t="s">
        <v>378</v>
      </c>
    </row>
    <row r="33" spans="1:6" ht="30" customHeight="1">
      <c r="A33" s="13">
        <v>30</v>
      </c>
      <c r="B33" s="2" t="s">
        <v>394</v>
      </c>
      <c r="C33" s="3" t="s">
        <v>216</v>
      </c>
      <c r="D33" s="3" t="s">
        <v>5</v>
      </c>
      <c r="E33" s="3" t="s">
        <v>395</v>
      </c>
      <c r="F33" s="13" t="s">
        <v>378</v>
      </c>
    </row>
    <row r="34" spans="1:6" ht="30" customHeight="1">
      <c r="A34" s="13">
        <v>31</v>
      </c>
      <c r="B34" s="2" t="s">
        <v>396</v>
      </c>
      <c r="C34" s="3" t="s">
        <v>397</v>
      </c>
      <c r="D34" s="3" t="s">
        <v>5</v>
      </c>
      <c r="E34" s="3" t="s">
        <v>548</v>
      </c>
      <c r="F34" s="13" t="s">
        <v>378</v>
      </c>
    </row>
    <row r="35" spans="1:6" ht="30" customHeight="1">
      <c r="A35" s="13">
        <v>32</v>
      </c>
      <c r="B35" s="2" t="s">
        <v>398</v>
      </c>
      <c r="C35" s="3" t="s">
        <v>199</v>
      </c>
      <c r="D35" s="3" t="s">
        <v>5</v>
      </c>
      <c r="E35" s="3" t="s">
        <v>399</v>
      </c>
      <c r="F35" s="13" t="s">
        <v>378</v>
      </c>
    </row>
    <row r="36" spans="1:6" ht="30" customHeight="1">
      <c r="A36" s="13">
        <v>33</v>
      </c>
      <c r="B36" s="2" t="s">
        <v>400</v>
      </c>
      <c r="C36" s="3" t="s">
        <v>69</v>
      </c>
      <c r="D36" s="3" t="s">
        <v>5</v>
      </c>
      <c r="E36" s="3" t="s">
        <v>401</v>
      </c>
      <c r="F36" s="13" t="s">
        <v>378</v>
      </c>
    </row>
    <row r="37" spans="1:6" ht="30" customHeight="1">
      <c r="A37" s="13">
        <v>34</v>
      </c>
      <c r="B37" s="2" t="s">
        <v>402</v>
      </c>
      <c r="C37" s="3" t="s">
        <v>105</v>
      </c>
      <c r="D37" s="3" t="s">
        <v>5</v>
      </c>
      <c r="E37" s="3" t="s">
        <v>403</v>
      </c>
      <c r="F37" s="13" t="s">
        <v>378</v>
      </c>
    </row>
    <row r="38" spans="1:6" ht="30" customHeight="1">
      <c r="A38" s="13">
        <v>35</v>
      </c>
      <c r="B38" s="2" t="s">
        <v>404</v>
      </c>
      <c r="C38" s="3" t="s">
        <v>125</v>
      </c>
      <c r="D38" s="3" t="s">
        <v>5</v>
      </c>
      <c r="E38" s="3" t="s">
        <v>573</v>
      </c>
      <c r="F38" s="13" t="s">
        <v>378</v>
      </c>
    </row>
    <row r="39" spans="1:6" ht="30" customHeight="1">
      <c r="A39" s="13">
        <v>36</v>
      </c>
      <c r="B39" s="2" t="s">
        <v>405</v>
      </c>
      <c r="C39" s="3" t="s">
        <v>312</v>
      </c>
      <c r="D39" s="3" t="s">
        <v>33</v>
      </c>
      <c r="E39" s="3"/>
      <c r="F39" s="13" t="s">
        <v>378</v>
      </c>
    </row>
    <row r="40" spans="1:6" ht="30" customHeight="1">
      <c r="A40" s="13">
        <v>37</v>
      </c>
      <c r="B40" s="2" t="s">
        <v>406</v>
      </c>
      <c r="C40" s="3" t="s">
        <v>407</v>
      </c>
      <c r="D40" s="3" t="s">
        <v>5</v>
      </c>
      <c r="E40" s="3" t="s">
        <v>574</v>
      </c>
      <c r="F40" s="13" t="s">
        <v>378</v>
      </c>
    </row>
    <row r="41" spans="1:6" ht="30" customHeight="1">
      <c r="A41" s="13">
        <v>38</v>
      </c>
      <c r="B41" s="2" t="s">
        <v>408</v>
      </c>
      <c r="C41" s="3" t="s">
        <v>306</v>
      </c>
      <c r="D41" s="3" t="s">
        <v>5</v>
      </c>
      <c r="E41" s="3" t="s">
        <v>409</v>
      </c>
      <c r="F41" s="13" t="s">
        <v>378</v>
      </c>
    </row>
    <row r="42" spans="1:6" ht="30" customHeight="1">
      <c r="A42" s="13">
        <v>39</v>
      </c>
      <c r="B42" s="2" t="s">
        <v>410</v>
      </c>
      <c r="C42" s="3" t="s">
        <v>101</v>
      </c>
      <c r="D42" s="3" t="s">
        <v>5</v>
      </c>
      <c r="E42" s="3"/>
      <c r="F42" s="13" t="s">
        <v>378</v>
      </c>
    </row>
    <row r="43" spans="1:6" ht="30" customHeight="1">
      <c r="A43" s="13">
        <v>40</v>
      </c>
      <c r="B43" s="2" t="s">
        <v>411</v>
      </c>
      <c r="C43" s="3" t="s">
        <v>412</v>
      </c>
      <c r="D43" s="3" t="s">
        <v>5</v>
      </c>
      <c r="E43" s="3"/>
      <c r="F43" s="14" t="s">
        <v>378</v>
      </c>
    </row>
    <row r="44" spans="1:6" ht="30" customHeight="1">
      <c r="A44" s="13">
        <v>41</v>
      </c>
      <c r="B44" s="2" t="s">
        <v>413</v>
      </c>
      <c r="C44" s="3" t="s">
        <v>414</v>
      </c>
      <c r="D44" s="3" t="s">
        <v>5</v>
      </c>
      <c r="E44" s="3"/>
      <c r="F44" s="14" t="s">
        <v>378</v>
      </c>
    </row>
    <row r="45" spans="1:6" ht="30" customHeight="1">
      <c r="A45" s="13">
        <v>42</v>
      </c>
      <c r="B45" s="2" t="s">
        <v>415</v>
      </c>
      <c r="C45" s="3" t="s">
        <v>13</v>
      </c>
      <c r="D45" s="3" t="s">
        <v>5</v>
      </c>
      <c r="E45" s="3"/>
      <c r="F45" s="14" t="s">
        <v>378</v>
      </c>
    </row>
    <row r="46" spans="1:6" ht="30" customHeight="1">
      <c r="A46" s="13">
        <v>43</v>
      </c>
      <c r="B46" s="2" t="s">
        <v>416</v>
      </c>
      <c r="C46" s="3" t="s">
        <v>16</v>
      </c>
      <c r="D46" s="3" t="s">
        <v>5</v>
      </c>
      <c r="E46" s="3" t="s">
        <v>575</v>
      </c>
      <c r="F46" s="14" t="s">
        <v>378</v>
      </c>
    </row>
    <row r="47" spans="1:6" ht="30" customHeight="1">
      <c r="A47" s="13">
        <v>44</v>
      </c>
      <c r="B47" s="2" t="s">
        <v>417</v>
      </c>
      <c r="C47" s="3" t="s">
        <v>13</v>
      </c>
      <c r="D47" s="3" t="s">
        <v>5</v>
      </c>
      <c r="E47" s="3"/>
      <c r="F47" s="14" t="s">
        <v>378</v>
      </c>
    </row>
    <row r="48" spans="1:6" ht="30" customHeight="1">
      <c r="A48" s="13">
        <v>45</v>
      </c>
      <c r="B48" s="2" t="s">
        <v>418</v>
      </c>
      <c r="C48" s="3" t="s">
        <v>168</v>
      </c>
      <c r="D48" s="3" t="s">
        <v>5</v>
      </c>
      <c r="E48" s="3" t="s">
        <v>419</v>
      </c>
      <c r="F48" s="13" t="s">
        <v>378</v>
      </c>
    </row>
    <row r="49" spans="1:6" ht="30" customHeight="1">
      <c r="A49" s="13">
        <v>46</v>
      </c>
      <c r="B49" s="2" t="s">
        <v>420</v>
      </c>
      <c r="C49" s="3" t="s">
        <v>19</v>
      </c>
      <c r="D49" s="3" t="s">
        <v>5</v>
      </c>
      <c r="E49" s="3" t="s">
        <v>549</v>
      </c>
      <c r="F49" s="13" t="s">
        <v>378</v>
      </c>
    </row>
    <row r="50" spans="1:6" ht="30" customHeight="1">
      <c r="A50" s="13">
        <v>47</v>
      </c>
      <c r="B50" s="2" t="s">
        <v>421</v>
      </c>
      <c r="C50" s="3" t="s">
        <v>41</v>
      </c>
      <c r="D50" s="3" t="s">
        <v>33</v>
      </c>
      <c r="E50" s="3"/>
      <c r="F50" s="13" t="s">
        <v>378</v>
      </c>
    </row>
    <row r="51" spans="1:6" ht="30" customHeight="1">
      <c r="A51" s="13">
        <v>48</v>
      </c>
      <c r="B51" s="2" t="s">
        <v>422</v>
      </c>
      <c r="C51" s="3" t="s">
        <v>423</v>
      </c>
      <c r="D51" s="3" t="s">
        <v>33</v>
      </c>
      <c r="E51" s="3"/>
      <c r="F51" s="13" t="s">
        <v>378</v>
      </c>
    </row>
    <row r="52" spans="1:6" ht="30" customHeight="1">
      <c r="A52" s="13">
        <v>49</v>
      </c>
      <c r="B52" s="2" t="s">
        <v>424</v>
      </c>
      <c r="C52" s="3" t="s">
        <v>239</v>
      </c>
      <c r="D52" s="3" t="s">
        <v>5</v>
      </c>
      <c r="E52" s="3" t="s">
        <v>550</v>
      </c>
      <c r="F52" s="15" t="s">
        <v>378</v>
      </c>
    </row>
    <row r="53" spans="1:6" ht="30" customHeight="1">
      <c r="A53" s="13">
        <v>50</v>
      </c>
      <c r="B53" s="2" t="s">
        <v>425</v>
      </c>
      <c r="C53" s="3" t="s">
        <v>426</v>
      </c>
      <c r="D53" s="3" t="s">
        <v>5</v>
      </c>
      <c r="E53" s="3"/>
      <c r="F53" s="15" t="s">
        <v>378</v>
      </c>
    </row>
    <row r="54" spans="1:6" ht="30" customHeight="1">
      <c r="A54" s="13">
        <v>51</v>
      </c>
      <c r="B54" s="2" t="s">
        <v>427</v>
      </c>
      <c r="C54" s="3" t="s">
        <v>428</v>
      </c>
      <c r="D54" s="3" t="s">
        <v>33</v>
      </c>
      <c r="E54" s="3"/>
      <c r="F54" s="13" t="s">
        <v>378</v>
      </c>
    </row>
    <row r="55" spans="1:6" ht="30" customHeight="1">
      <c r="A55" s="13">
        <v>52</v>
      </c>
      <c r="B55" s="2" t="s">
        <v>429</v>
      </c>
      <c r="C55" s="3" t="s">
        <v>248</v>
      </c>
      <c r="D55" s="3" t="s">
        <v>5</v>
      </c>
      <c r="E55" s="3" t="s">
        <v>251</v>
      </c>
      <c r="F55" s="13" t="s">
        <v>378</v>
      </c>
    </row>
    <row r="56" spans="1:6" ht="30" customHeight="1">
      <c r="A56" s="13">
        <v>53</v>
      </c>
      <c r="B56" s="2" t="s">
        <v>430</v>
      </c>
      <c r="C56" s="3" t="s">
        <v>248</v>
      </c>
      <c r="D56" s="3" t="s">
        <v>5</v>
      </c>
      <c r="E56" s="3" t="s">
        <v>268</v>
      </c>
      <c r="F56" s="13" t="s">
        <v>378</v>
      </c>
    </row>
    <row r="57" spans="1:6" ht="30" customHeight="1">
      <c r="A57" s="13">
        <v>54</v>
      </c>
      <c r="B57" s="2" t="s">
        <v>431</v>
      </c>
      <c r="C57" s="3" t="s">
        <v>244</v>
      </c>
      <c r="D57" s="3" t="s">
        <v>5</v>
      </c>
      <c r="E57" s="3" t="s">
        <v>243</v>
      </c>
      <c r="F57" s="13" t="s">
        <v>378</v>
      </c>
    </row>
    <row r="58" spans="1:6" ht="30" customHeight="1">
      <c r="A58" s="13">
        <v>55</v>
      </c>
      <c r="B58" s="2" t="s">
        <v>432</v>
      </c>
      <c r="C58" s="3" t="s">
        <v>433</v>
      </c>
      <c r="D58" s="3" t="s">
        <v>33</v>
      </c>
      <c r="E58" s="3"/>
      <c r="F58" s="15" t="s">
        <v>378</v>
      </c>
    </row>
    <row r="59" spans="1:6" ht="30" customHeight="1">
      <c r="A59" s="13">
        <v>56</v>
      </c>
      <c r="B59" s="2" t="s">
        <v>434</v>
      </c>
      <c r="C59" s="3" t="s">
        <v>435</v>
      </c>
      <c r="D59" s="3" t="s">
        <v>33</v>
      </c>
      <c r="E59" s="3" t="s">
        <v>551</v>
      </c>
      <c r="F59" s="13" t="s">
        <v>378</v>
      </c>
    </row>
    <row r="60" spans="1:6" ht="30" customHeight="1">
      <c r="A60" s="13">
        <v>57</v>
      </c>
      <c r="B60" s="2" t="s">
        <v>436</v>
      </c>
      <c r="C60" s="3" t="s">
        <v>267</v>
      </c>
      <c r="D60" s="3" t="s">
        <v>33</v>
      </c>
      <c r="E60" s="3"/>
      <c r="F60" s="13" t="s">
        <v>378</v>
      </c>
    </row>
    <row r="61" spans="1:6" ht="30" customHeight="1">
      <c r="A61" s="13">
        <v>58</v>
      </c>
      <c r="B61" s="2" t="s">
        <v>437</v>
      </c>
      <c r="C61" s="3" t="s">
        <v>7</v>
      </c>
      <c r="D61" s="3" t="s">
        <v>5</v>
      </c>
      <c r="E61" s="3"/>
      <c r="F61" s="13" t="s">
        <v>378</v>
      </c>
    </row>
    <row r="62" spans="1:6" ht="30" customHeight="1">
      <c r="A62" s="13">
        <v>59</v>
      </c>
      <c r="B62" s="2" t="s">
        <v>438</v>
      </c>
      <c r="C62" s="3" t="s">
        <v>439</v>
      </c>
      <c r="D62" s="3" t="s">
        <v>33</v>
      </c>
      <c r="E62" s="3"/>
      <c r="F62" s="15" t="s">
        <v>378</v>
      </c>
    </row>
    <row r="63" spans="1:6" ht="30" customHeight="1">
      <c r="A63" s="13">
        <v>60</v>
      </c>
      <c r="B63" s="2" t="s">
        <v>440</v>
      </c>
      <c r="C63" s="3" t="s">
        <v>441</v>
      </c>
      <c r="D63" s="3" t="s">
        <v>33</v>
      </c>
      <c r="E63" s="3"/>
      <c r="F63" s="13" t="s">
        <v>378</v>
      </c>
    </row>
    <row r="64" spans="1:6" ht="30" customHeight="1">
      <c r="A64" s="13">
        <v>61</v>
      </c>
      <c r="B64" s="2" t="s">
        <v>442</v>
      </c>
      <c r="C64" s="3" t="s">
        <v>30</v>
      </c>
      <c r="D64" s="3" t="s">
        <v>5</v>
      </c>
      <c r="E64" s="3"/>
      <c r="F64" s="13" t="s">
        <v>378</v>
      </c>
    </row>
    <row r="65" spans="1:6" ht="30" customHeight="1">
      <c r="A65" s="13">
        <v>62</v>
      </c>
      <c r="B65" s="2" t="s">
        <v>443</v>
      </c>
      <c r="C65" s="3" t="s">
        <v>444</v>
      </c>
      <c r="D65" s="3" t="s">
        <v>33</v>
      </c>
      <c r="E65" s="3"/>
      <c r="F65" s="13" t="s">
        <v>378</v>
      </c>
    </row>
    <row r="66" spans="1:6" ht="30" customHeight="1">
      <c r="A66" s="13">
        <v>63</v>
      </c>
      <c r="B66" s="2" t="s">
        <v>445</v>
      </c>
      <c r="C66" s="3" t="s">
        <v>446</v>
      </c>
      <c r="D66" s="3" t="s">
        <v>5</v>
      </c>
      <c r="E66" s="3" t="s">
        <v>552</v>
      </c>
      <c r="F66" s="13" t="s">
        <v>447</v>
      </c>
    </row>
    <row r="67" spans="1:6" ht="30" customHeight="1">
      <c r="A67" s="13">
        <v>64</v>
      </c>
      <c r="B67" s="2" t="s">
        <v>448</v>
      </c>
      <c r="C67" s="3" t="s">
        <v>449</v>
      </c>
      <c r="D67" s="3" t="s">
        <v>5</v>
      </c>
      <c r="E67" s="3" t="s">
        <v>553</v>
      </c>
      <c r="F67" s="13" t="s">
        <v>447</v>
      </c>
    </row>
    <row r="68" spans="1:6" ht="30" customHeight="1">
      <c r="A68" s="13">
        <v>65</v>
      </c>
      <c r="B68" s="2" t="s">
        <v>450</v>
      </c>
      <c r="C68" s="3" t="s">
        <v>451</v>
      </c>
      <c r="D68" s="3" t="s">
        <v>5</v>
      </c>
      <c r="E68" s="3" t="s">
        <v>452</v>
      </c>
      <c r="F68" s="13" t="s">
        <v>447</v>
      </c>
    </row>
    <row r="69" spans="1:6" ht="30" customHeight="1">
      <c r="A69" s="13">
        <v>66</v>
      </c>
      <c r="B69" s="2" t="s">
        <v>453</v>
      </c>
      <c r="C69" s="3" t="s">
        <v>454</v>
      </c>
      <c r="D69" s="3" t="s">
        <v>5</v>
      </c>
      <c r="E69" s="3" t="s">
        <v>455</v>
      </c>
      <c r="F69" s="14" t="s">
        <v>447</v>
      </c>
    </row>
    <row r="70" spans="1:6" ht="30" customHeight="1">
      <c r="A70" s="13">
        <v>67</v>
      </c>
      <c r="B70" s="2" t="s">
        <v>456</v>
      </c>
      <c r="C70" s="3" t="s">
        <v>449</v>
      </c>
      <c r="D70" s="3" t="s">
        <v>5</v>
      </c>
      <c r="E70" s="3" t="s">
        <v>554</v>
      </c>
      <c r="F70" s="13" t="s">
        <v>447</v>
      </c>
    </row>
    <row r="71" spans="1:6" ht="30" customHeight="1">
      <c r="A71" s="13">
        <v>68</v>
      </c>
      <c r="B71" s="2" t="s">
        <v>457</v>
      </c>
      <c r="C71" s="3" t="s">
        <v>458</v>
      </c>
      <c r="D71" s="3" t="s">
        <v>33</v>
      </c>
      <c r="E71" s="3" t="s">
        <v>459</v>
      </c>
      <c r="F71" s="15" t="s">
        <v>447</v>
      </c>
    </row>
    <row r="72" spans="1:6" ht="30" customHeight="1">
      <c r="A72" s="13">
        <v>69</v>
      </c>
      <c r="B72" s="2" t="s">
        <v>460</v>
      </c>
      <c r="C72" s="3" t="s">
        <v>461</v>
      </c>
      <c r="D72" s="3" t="s">
        <v>33</v>
      </c>
      <c r="E72" s="3" t="s">
        <v>555</v>
      </c>
      <c r="F72" s="15" t="s">
        <v>447</v>
      </c>
    </row>
    <row r="73" spans="1:6" ht="30" customHeight="1">
      <c r="A73" s="13">
        <v>70</v>
      </c>
      <c r="B73" s="2" t="s">
        <v>462</v>
      </c>
      <c r="C73" s="3" t="s">
        <v>69</v>
      </c>
      <c r="D73" s="3" t="s">
        <v>5</v>
      </c>
      <c r="E73" s="3" t="s">
        <v>463</v>
      </c>
      <c r="F73" s="13" t="s">
        <v>447</v>
      </c>
    </row>
    <row r="74" spans="1:6" ht="30" customHeight="1">
      <c r="A74" s="13">
        <v>71</v>
      </c>
      <c r="B74" s="2" t="s">
        <v>464</v>
      </c>
      <c r="C74" s="3" t="s">
        <v>47</v>
      </c>
      <c r="D74" s="3" t="s">
        <v>33</v>
      </c>
      <c r="E74" s="3"/>
      <c r="F74" s="13" t="s">
        <v>447</v>
      </c>
    </row>
    <row r="75" spans="1:6" ht="30" customHeight="1">
      <c r="A75" s="13">
        <v>72</v>
      </c>
      <c r="B75" s="2" t="s">
        <v>465</v>
      </c>
      <c r="C75" s="3" t="s">
        <v>451</v>
      </c>
      <c r="D75" s="3" t="s">
        <v>5</v>
      </c>
      <c r="E75" s="3" t="s">
        <v>466</v>
      </c>
      <c r="F75" s="13" t="s">
        <v>447</v>
      </c>
    </row>
    <row r="76" spans="1:6" ht="30" customHeight="1">
      <c r="A76" s="13">
        <v>73</v>
      </c>
      <c r="B76" s="2" t="s">
        <v>467</v>
      </c>
      <c r="C76" s="3" t="s">
        <v>468</v>
      </c>
      <c r="D76" s="3" t="s">
        <v>33</v>
      </c>
      <c r="E76" s="3" t="s">
        <v>469</v>
      </c>
      <c r="F76" s="13" t="s">
        <v>447</v>
      </c>
    </row>
    <row r="77" spans="1:6" ht="30" customHeight="1">
      <c r="A77" s="13">
        <v>74</v>
      </c>
      <c r="B77" s="2" t="s">
        <v>470</v>
      </c>
      <c r="C77" s="3" t="s">
        <v>454</v>
      </c>
      <c r="D77" s="3" t="s">
        <v>33</v>
      </c>
      <c r="E77" s="3" t="s">
        <v>471</v>
      </c>
      <c r="F77" s="13" t="s">
        <v>447</v>
      </c>
    </row>
    <row r="78" spans="1:6" ht="30" customHeight="1">
      <c r="A78" s="13">
        <v>75</v>
      </c>
      <c r="B78" s="2" t="s">
        <v>472</v>
      </c>
      <c r="C78" s="3" t="s">
        <v>449</v>
      </c>
      <c r="D78" s="3" t="s">
        <v>5</v>
      </c>
      <c r="E78" s="3" t="s">
        <v>556</v>
      </c>
      <c r="F78" s="13" t="s">
        <v>447</v>
      </c>
    </row>
    <row r="79" spans="1:6" ht="30" customHeight="1">
      <c r="A79" s="13">
        <v>76</v>
      </c>
      <c r="B79" s="2" t="s">
        <v>473</v>
      </c>
      <c r="C79" s="3" t="s">
        <v>71</v>
      </c>
      <c r="D79" s="3" t="s">
        <v>5</v>
      </c>
      <c r="E79" s="3" t="s">
        <v>474</v>
      </c>
      <c r="F79" s="13" t="s">
        <v>447</v>
      </c>
    </row>
    <row r="80" spans="1:6" ht="30" customHeight="1">
      <c r="A80" s="13">
        <v>77</v>
      </c>
      <c r="B80" s="2" t="s">
        <v>475</v>
      </c>
      <c r="C80" s="3" t="s">
        <v>476</v>
      </c>
      <c r="D80" s="3" t="s">
        <v>33</v>
      </c>
      <c r="E80" s="3"/>
      <c r="F80" s="13" t="s">
        <v>447</v>
      </c>
    </row>
    <row r="81" spans="1:6" ht="30" customHeight="1">
      <c r="A81" s="13">
        <v>78</v>
      </c>
      <c r="B81" s="2" t="s">
        <v>477</v>
      </c>
      <c r="C81" s="3" t="s">
        <v>451</v>
      </c>
      <c r="D81" s="3" t="s">
        <v>5</v>
      </c>
      <c r="E81" s="3" t="s">
        <v>478</v>
      </c>
      <c r="F81" s="13" t="s">
        <v>447</v>
      </c>
    </row>
    <row r="82" spans="1:6" ht="30" customHeight="1">
      <c r="A82" s="13">
        <v>79</v>
      </c>
      <c r="B82" s="2" t="s">
        <v>479</v>
      </c>
      <c r="C82" s="3" t="s">
        <v>480</v>
      </c>
      <c r="D82" s="3" t="s">
        <v>33</v>
      </c>
      <c r="E82" s="3" t="s">
        <v>557</v>
      </c>
      <c r="F82" s="13" t="s">
        <v>447</v>
      </c>
    </row>
    <row r="83" spans="1:6" ht="30" customHeight="1">
      <c r="A83" s="13">
        <v>80</v>
      </c>
      <c r="B83" s="2" t="s">
        <v>481</v>
      </c>
      <c r="C83" s="3" t="s">
        <v>482</v>
      </c>
      <c r="D83" s="3" t="s">
        <v>5</v>
      </c>
      <c r="E83" s="3"/>
      <c r="F83" s="13" t="s">
        <v>447</v>
      </c>
    </row>
    <row r="84" spans="1:6" ht="30" customHeight="1">
      <c r="A84" s="13">
        <v>81</v>
      </c>
      <c r="B84" s="2" t="s">
        <v>483</v>
      </c>
      <c r="C84" s="3" t="s">
        <v>310</v>
      </c>
      <c r="D84" s="3" t="s">
        <v>5</v>
      </c>
      <c r="E84" s="3"/>
      <c r="F84" s="13" t="s">
        <v>447</v>
      </c>
    </row>
    <row r="85" spans="1:6" ht="30" customHeight="1">
      <c r="A85" s="13">
        <v>82</v>
      </c>
      <c r="B85" s="2" t="s">
        <v>484</v>
      </c>
      <c r="C85" s="3" t="s">
        <v>123</v>
      </c>
      <c r="D85" s="3" t="s">
        <v>33</v>
      </c>
      <c r="E85" s="3" t="s">
        <v>558</v>
      </c>
      <c r="F85" s="13" t="s">
        <v>447</v>
      </c>
    </row>
    <row r="86" spans="1:6" ht="30" customHeight="1">
      <c r="A86" s="13">
        <v>83</v>
      </c>
      <c r="B86" s="2" t="s">
        <v>485</v>
      </c>
      <c r="C86" s="3" t="s">
        <v>316</v>
      </c>
      <c r="D86" s="3" t="s">
        <v>33</v>
      </c>
      <c r="E86" s="3" t="s">
        <v>486</v>
      </c>
      <c r="F86" s="13" t="s">
        <v>447</v>
      </c>
    </row>
    <row r="87" spans="1:6" ht="30" customHeight="1">
      <c r="A87" s="13">
        <v>84</v>
      </c>
      <c r="B87" s="2" t="s">
        <v>487</v>
      </c>
      <c r="C87" s="3" t="s">
        <v>92</v>
      </c>
      <c r="D87" s="3" t="s">
        <v>5</v>
      </c>
      <c r="E87" s="3"/>
      <c r="F87" s="13" t="s">
        <v>447</v>
      </c>
    </row>
    <row r="88" spans="1:6" ht="30" customHeight="1">
      <c r="A88" s="13">
        <v>85</v>
      </c>
      <c r="B88" s="2" t="s">
        <v>488</v>
      </c>
      <c r="C88" s="3" t="s">
        <v>59</v>
      </c>
      <c r="D88" s="3" t="s">
        <v>33</v>
      </c>
      <c r="E88" s="3" t="s">
        <v>559</v>
      </c>
      <c r="F88" s="13" t="s">
        <v>447</v>
      </c>
    </row>
    <row r="89" spans="1:6" ht="30" customHeight="1">
      <c r="A89" s="13">
        <v>86</v>
      </c>
      <c r="B89" s="2" t="s">
        <v>489</v>
      </c>
      <c r="C89" s="3" t="s">
        <v>27</v>
      </c>
      <c r="D89" s="3" t="s">
        <v>5</v>
      </c>
      <c r="E89" s="3" t="s">
        <v>560</v>
      </c>
      <c r="F89" s="13" t="s">
        <v>447</v>
      </c>
    </row>
    <row r="90" spans="1:6" ht="30" customHeight="1">
      <c r="A90" s="13">
        <v>87</v>
      </c>
      <c r="B90" s="2" t="s">
        <v>490</v>
      </c>
      <c r="C90" s="3" t="s">
        <v>491</v>
      </c>
      <c r="D90" s="3" t="s">
        <v>33</v>
      </c>
      <c r="E90" s="3"/>
      <c r="F90" s="13" t="s">
        <v>447</v>
      </c>
    </row>
    <row r="91" spans="1:6" ht="30" customHeight="1">
      <c r="A91" s="13">
        <v>88</v>
      </c>
      <c r="B91" s="2" t="s">
        <v>492</v>
      </c>
      <c r="C91" s="3" t="s">
        <v>493</v>
      </c>
      <c r="D91" s="3" t="s">
        <v>33</v>
      </c>
      <c r="E91" s="3"/>
      <c r="F91" s="13" t="s">
        <v>447</v>
      </c>
    </row>
    <row r="92" spans="1:6" ht="30" customHeight="1">
      <c r="A92" s="13">
        <v>89</v>
      </c>
      <c r="B92" s="2" t="s">
        <v>494</v>
      </c>
      <c r="C92" s="3" t="s">
        <v>19</v>
      </c>
      <c r="D92" s="3" t="s">
        <v>5</v>
      </c>
      <c r="E92" s="3" t="s">
        <v>495</v>
      </c>
      <c r="F92" s="13" t="s">
        <v>447</v>
      </c>
    </row>
    <row r="93" spans="1:6" ht="30" customHeight="1">
      <c r="A93" s="13">
        <v>90</v>
      </c>
      <c r="B93" s="2" t="s">
        <v>496</v>
      </c>
      <c r="C93" s="3" t="s">
        <v>155</v>
      </c>
      <c r="D93" s="3" t="s">
        <v>5</v>
      </c>
      <c r="E93" s="3"/>
      <c r="F93" s="13" t="s">
        <v>447</v>
      </c>
    </row>
    <row r="94" spans="1:6" ht="30" customHeight="1">
      <c r="A94" s="13">
        <v>91</v>
      </c>
      <c r="B94" s="2" t="s">
        <v>497</v>
      </c>
      <c r="C94" s="3" t="s">
        <v>14</v>
      </c>
      <c r="D94" s="3" t="s">
        <v>5</v>
      </c>
      <c r="E94" s="3"/>
      <c r="F94" s="14" t="s">
        <v>447</v>
      </c>
    </row>
    <row r="95" spans="1:6" ht="30" customHeight="1">
      <c r="A95" s="13">
        <v>92</v>
      </c>
      <c r="B95" s="2" t="s">
        <v>498</v>
      </c>
      <c r="C95" s="3" t="s">
        <v>20</v>
      </c>
      <c r="D95" s="3" t="s">
        <v>5</v>
      </c>
      <c r="E95" s="3"/>
      <c r="F95" s="14" t="s">
        <v>447</v>
      </c>
    </row>
    <row r="96" spans="1:6" ht="30" customHeight="1">
      <c r="A96" s="13">
        <v>93</v>
      </c>
      <c r="B96" s="2" t="s">
        <v>499</v>
      </c>
      <c r="C96" s="3" t="s">
        <v>43</v>
      </c>
      <c r="D96" s="3" t="s">
        <v>33</v>
      </c>
      <c r="E96" s="3" t="s">
        <v>500</v>
      </c>
      <c r="F96" s="14" t="s">
        <v>447</v>
      </c>
    </row>
    <row r="97" spans="1:6" ht="30" customHeight="1">
      <c r="A97" s="13">
        <v>94</v>
      </c>
      <c r="B97" s="2" t="s">
        <v>501</v>
      </c>
      <c r="C97" s="3" t="s">
        <v>149</v>
      </c>
      <c r="D97" s="3" t="s">
        <v>5</v>
      </c>
      <c r="E97" s="3" t="s">
        <v>502</v>
      </c>
      <c r="F97" s="14" t="s">
        <v>447</v>
      </c>
    </row>
    <row r="98" spans="1:6" ht="30" customHeight="1">
      <c r="A98" s="13">
        <v>95</v>
      </c>
      <c r="B98" s="2" t="s">
        <v>503</v>
      </c>
      <c r="C98" s="3" t="s">
        <v>20</v>
      </c>
      <c r="D98" s="3" t="s">
        <v>5</v>
      </c>
      <c r="E98" s="3"/>
      <c r="F98" s="13" t="s">
        <v>447</v>
      </c>
    </row>
    <row r="99" spans="1:6" ht="30" customHeight="1">
      <c r="A99" s="13">
        <v>96</v>
      </c>
      <c r="B99" s="2" t="s">
        <v>504</v>
      </c>
      <c r="C99" s="3" t="s">
        <v>20</v>
      </c>
      <c r="D99" s="3" t="s">
        <v>5</v>
      </c>
      <c r="E99" s="3"/>
      <c r="F99" s="13" t="s">
        <v>447</v>
      </c>
    </row>
    <row r="100" spans="1:6" ht="30" customHeight="1">
      <c r="A100" s="13">
        <v>97</v>
      </c>
      <c r="B100" s="2" t="s">
        <v>505</v>
      </c>
      <c r="C100" s="3" t="s">
        <v>20</v>
      </c>
      <c r="D100" s="3" t="s">
        <v>5</v>
      </c>
      <c r="E100" s="3"/>
      <c r="F100" s="13" t="s">
        <v>447</v>
      </c>
    </row>
    <row r="101" spans="1:6" ht="30" customHeight="1">
      <c r="A101" s="13">
        <v>98</v>
      </c>
      <c r="B101" s="2" t="s">
        <v>506</v>
      </c>
      <c r="C101" s="3" t="s">
        <v>15</v>
      </c>
      <c r="D101" s="3" t="s">
        <v>5</v>
      </c>
      <c r="E101" s="3" t="s">
        <v>561</v>
      </c>
      <c r="F101" s="15" t="s">
        <v>447</v>
      </c>
    </row>
    <row r="102" spans="1:6" ht="30" customHeight="1">
      <c r="A102" s="13">
        <v>99</v>
      </c>
      <c r="B102" s="2" t="s">
        <v>507</v>
      </c>
      <c r="C102" s="3" t="s">
        <v>55</v>
      </c>
      <c r="D102" s="3" t="s">
        <v>33</v>
      </c>
      <c r="E102" s="3" t="s">
        <v>562</v>
      </c>
      <c r="F102" s="13" t="s">
        <v>447</v>
      </c>
    </row>
    <row r="103" spans="1:6" ht="30" customHeight="1">
      <c r="A103" s="13">
        <v>100</v>
      </c>
      <c r="B103" s="2" t="s">
        <v>508</v>
      </c>
      <c r="C103" s="3" t="s">
        <v>257</v>
      </c>
      <c r="D103" s="3" t="s">
        <v>5</v>
      </c>
      <c r="E103" s="3"/>
      <c r="F103" s="13" t="s">
        <v>447</v>
      </c>
    </row>
    <row r="104" spans="1:6" ht="30" customHeight="1">
      <c r="A104" s="13">
        <v>101</v>
      </c>
      <c r="B104" s="2" t="s">
        <v>509</v>
      </c>
      <c r="C104" s="3" t="s">
        <v>58</v>
      </c>
      <c r="D104" s="3" t="s">
        <v>33</v>
      </c>
      <c r="E104" s="3" t="s">
        <v>510</v>
      </c>
      <c r="F104" s="13" t="s">
        <v>447</v>
      </c>
    </row>
    <row r="105" spans="1:6" ht="30" customHeight="1">
      <c r="A105" s="13">
        <v>102</v>
      </c>
      <c r="B105" s="2" t="s">
        <v>511</v>
      </c>
      <c r="C105" s="3" t="s">
        <v>512</v>
      </c>
      <c r="D105" s="3" t="s">
        <v>5</v>
      </c>
      <c r="E105" s="3"/>
      <c r="F105" s="13" t="s">
        <v>447</v>
      </c>
    </row>
    <row r="106" spans="1:6" ht="30" customHeight="1">
      <c r="A106" s="13">
        <v>103</v>
      </c>
      <c r="B106" s="2" t="s">
        <v>513</v>
      </c>
      <c r="C106" s="3" t="s">
        <v>514</v>
      </c>
      <c r="D106" s="3" t="s">
        <v>5</v>
      </c>
      <c r="E106" s="3" t="s">
        <v>563</v>
      </c>
      <c r="F106" s="13" t="s">
        <v>447</v>
      </c>
    </row>
    <row r="107" spans="1:6" ht="30" customHeight="1">
      <c r="A107" s="13">
        <v>104</v>
      </c>
      <c r="B107" s="2" t="s">
        <v>515</v>
      </c>
      <c r="C107" s="3" t="s">
        <v>239</v>
      </c>
      <c r="D107" s="3" t="s">
        <v>5</v>
      </c>
      <c r="E107" s="3" t="s">
        <v>564</v>
      </c>
      <c r="F107" s="13" t="s">
        <v>447</v>
      </c>
    </row>
    <row r="108" spans="1:6" ht="30" customHeight="1">
      <c r="A108" s="13">
        <v>105</v>
      </c>
      <c r="B108" s="2" t="s">
        <v>516</v>
      </c>
      <c r="C108" s="3" t="s">
        <v>278</v>
      </c>
      <c r="D108" s="3" t="s">
        <v>33</v>
      </c>
      <c r="E108" s="3" t="s">
        <v>277</v>
      </c>
      <c r="F108" s="13" t="s">
        <v>447</v>
      </c>
    </row>
    <row r="109" spans="1:6" ht="30" customHeight="1">
      <c r="A109" s="13">
        <v>106</v>
      </c>
      <c r="B109" s="2" t="s">
        <v>517</v>
      </c>
      <c r="C109" s="3" t="s">
        <v>248</v>
      </c>
      <c r="D109" s="3" t="s">
        <v>5</v>
      </c>
      <c r="E109" s="3" t="s">
        <v>247</v>
      </c>
      <c r="F109" s="13" t="s">
        <v>447</v>
      </c>
    </row>
    <row r="110" spans="1:6" ht="30" customHeight="1">
      <c r="A110" s="13">
        <v>107</v>
      </c>
      <c r="B110" s="2" t="s">
        <v>518</v>
      </c>
      <c r="C110" s="3" t="s">
        <v>239</v>
      </c>
      <c r="D110" s="3" t="s">
        <v>5</v>
      </c>
      <c r="E110" s="3" t="s">
        <v>238</v>
      </c>
      <c r="F110" s="13" t="s">
        <v>447</v>
      </c>
    </row>
    <row r="111" spans="1:6" ht="30" customHeight="1">
      <c r="A111" s="13">
        <v>108</v>
      </c>
      <c r="B111" s="2" t="s">
        <v>519</v>
      </c>
      <c r="C111" s="3" t="s">
        <v>58</v>
      </c>
      <c r="D111" s="3" t="s">
        <v>33</v>
      </c>
      <c r="E111" s="3" t="s">
        <v>565</v>
      </c>
      <c r="F111" s="13" t="s">
        <v>447</v>
      </c>
    </row>
    <row r="112" spans="1:6" ht="30" customHeight="1">
      <c r="A112" s="13">
        <v>109</v>
      </c>
      <c r="B112" s="2" t="s">
        <v>520</v>
      </c>
      <c r="C112" s="3" t="s">
        <v>58</v>
      </c>
      <c r="D112" s="3" t="s">
        <v>33</v>
      </c>
      <c r="E112" s="3" t="s">
        <v>521</v>
      </c>
      <c r="F112" s="13" t="s">
        <v>447</v>
      </c>
    </row>
    <row r="113" spans="1:6" ht="30" customHeight="1">
      <c r="A113" s="13">
        <v>110</v>
      </c>
      <c r="B113" s="2" t="s">
        <v>522</v>
      </c>
      <c r="C113" s="3" t="s">
        <v>56</v>
      </c>
      <c r="D113" s="3" t="s">
        <v>33</v>
      </c>
      <c r="E113" s="3"/>
      <c r="F113" s="13" t="s">
        <v>447</v>
      </c>
    </row>
    <row r="114" spans="1:6" ht="30" customHeight="1">
      <c r="A114" s="13">
        <v>111</v>
      </c>
      <c r="B114" s="2" t="s">
        <v>523</v>
      </c>
      <c r="C114" s="3" t="s">
        <v>524</v>
      </c>
      <c r="D114" s="3" t="s">
        <v>33</v>
      </c>
      <c r="E114" s="3" t="s">
        <v>525</v>
      </c>
      <c r="F114" s="13" t="s">
        <v>447</v>
      </c>
    </row>
    <row r="115" spans="1:6" ht="30" customHeight="1">
      <c r="A115" s="13">
        <v>112</v>
      </c>
      <c r="B115" s="2" t="s">
        <v>526</v>
      </c>
      <c r="C115" s="3" t="s">
        <v>527</v>
      </c>
      <c r="D115" s="3" t="s">
        <v>33</v>
      </c>
      <c r="E115" s="3" t="s">
        <v>528</v>
      </c>
      <c r="F115" s="15" t="s">
        <v>447</v>
      </c>
    </row>
    <row r="116" spans="1:6" ht="30" customHeight="1">
      <c r="A116" s="13">
        <v>113</v>
      </c>
      <c r="B116" s="2" t="s">
        <v>529</v>
      </c>
      <c r="C116" s="3" t="s">
        <v>530</v>
      </c>
      <c r="D116" s="3" t="s">
        <v>33</v>
      </c>
      <c r="E116" s="3" t="s">
        <v>531</v>
      </c>
      <c r="F116" s="13" t="s">
        <v>447</v>
      </c>
    </row>
    <row r="117" spans="1:6" ht="30" customHeight="1">
      <c r="A117" s="13">
        <v>114</v>
      </c>
      <c r="B117" s="2" t="s">
        <v>532</v>
      </c>
      <c r="C117" s="3" t="s">
        <v>325</v>
      </c>
      <c r="D117" s="3" t="s">
        <v>5</v>
      </c>
      <c r="E117" s="3"/>
      <c r="F117" s="13" t="s">
        <v>447</v>
      </c>
    </row>
    <row r="118" spans="1:6" ht="30" customHeight="1">
      <c r="A118" s="13">
        <v>115</v>
      </c>
      <c r="B118" s="2" t="s">
        <v>533</v>
      </c>
      <c r="C118" s="3" t="s">
        <v>21</v>
      </c>
      <c r="D118" s="3" t="s">
        <v>5</v>
      </c>
      <c r="E118" s="3"/>
      <c r="F118" s="13" t="s">
        <v>447</v>
      </c>
    </row>
    <row r="119" spans="1:6" ht="30" customHeight="1">
      <c r="A119" s="13">
        <v>116</v>
      </c>
      <c r="B119" s="2" t="s">
        <v>534</v>
      </c>
      <c r="C119" s="3" t="s">
        <v>9</v>
      </c>
      <c r="D119" s="3" t="s">
        <v>5</v>
      </c>
      <c r="E119" s="3"/>
      <c r="F119" s="13" t="s">
        <v>447</v>
      </c>
    </row>
    <row r="120" spans="1:6" ht="30" customHeight="1">
      <c r="A120" s="13">
        <v>117</v>
      </c>
      <c r="B120" s="2" t="s">
        <v>535</v>
      </c>
      <c r="C120" s="3" t="s">
        <v>536</v>
      </c>
      <c r="D120" s="3" t="s">
        <v>33</v>
      </c>
      <c r="E120" s="3"/>
      <c r="F120" s="13" t="s">
        <v>447</v>
      </c>
    </row>
    <row r="121" spans="1:6" ht="30" customHeight="1">
      <c r="A121" s="13">
        <v>118</v>
      </c>
      <c r="B121" s="2" t="s">
        <v>537</v>
      </c>
      <c r="C121" s="3" t="s">
        <v>538</v>
      </c>
      <c r="D121" s="3" t="s">
        <v>33</v>
      </c>
      <c r="E121" s="3"/>
      <c r="F121" s="14" t="s">
        <v>447</v>
      </c>
    </row>
    <row r="122" spans="1:6" ht="30" customHeight="1">
      <c r="A122" s="13">
        <v>119</v>
      </c>
      <c r="B122" s="2" t="s">
        <v>539</v>
      </c>
      <c r="C122" s="3" t="s">
        <v>265</v>
      </c>
      <c r="D122" s="3" t="s">
        <v>33</v>
      </c>
      <c r="E122" s="3" t="s">
        <v>281</v>
      </c>
      <c r="F122" s="13" t="s">
        <v>447</v>
      </c>
    </row>
    <row r="123" spans="1:6" ht="30" customHeight="1">
      <c r="A123" s="13">
        <v>120</v>
      </c>
      <c r="B123" s="16" t="s">
        <v>540</v>
      </c>
      <c r="C123" s="16" t="s">
        <v>541</v>
      </c>
      <c r="D123" s="16" t="s">
        <v>33</v>
      </c>
      <c r="E123" s="16"/>
      <c r="F123" s="13" t="s">
        <v>447</v>
      </c>
    </row>
    <row r="124" spans="1:6" ht="24" customHeight="1"/>
  </sheetData>
  <mergeCells count="1">
    <mergeCell ref="A2:F2"/>
  </mergeCells>
  <phoneticPr fontId="11" type="noConversion"/>
  <dataValidations count="1">
    <dataValidation type="list" showInputMessage="1" showErrorMessage="1" sqref="IY39 SU39 ACQ39 AMM39 AWI39 BGE39 BQA39 BZW39 CJS39 CTO39 DDK39 DNG39 DXC39 EGY39 EQU39 FAQ39 FKM39 FUI39 GEE39 GOA39 GXW39 HHS39 HRO39 IBK39 ILG39 IVC39 JEY39 JOU39 JYQ39 KIM39 KSI39 LCE39 LMA39 LVW39 MFS39 MPO39 MZK39 NJG39 NTC39 OCY39 OMU39 OWQ39 PGM39 PQI39 QAE39 QKA39 QTW39 RDS39 RNO39 RXK39 SHG39 SRC39 TAY39 TKU39 TUQ39 UEM39 UOI39 UYE39 VIA39 VRW39 WBS39 WLO39 WVK39 IY50 SU50 ACQ50 AMM50 AWI50 BGE50 BQA50 BZW50 CJS50 CTO50 DDK50 DNG50 DXC50 EGY50 EQU50 FAQ50 FKM50 FUI50 GEE50 GOA50 GXW50 HHS50 HRO50 IBK50 ILG50 IVC50 JEY50 JOU50 JYQ50 KIM50 KSI50 LCE50 LMA50 LVW50 MFS50 MPO50 MZK50 NJG50 NTC50 OCY50 OMU50 OWQ50 PGM50 PQI50 QAE50 QKA50 QTW50 RDS50 RNO50 RXK50 SHG50 SRC50 TAY50 TKU50 TUQ50 UEM50 UOI50 UYE50 VIA50 VRW50 WBS50 WLO50 WVK50 IY64 SU64 ACQ64 AMM64 AWI64 BGE64 BQA64 BZW64 CJS64 CTO64 DDK64 DNG64 DXC64 EGY64 EQU64 FAQ64 FKM64 FUI64 GEE64 GOA64 GXW64 HHS64 HRO64 IBK64 ILG64 IVC64 JEY64 JOU64 JYQ64 KIM64 KSI64 LCE64 LMA64 LVW64 MFS64 MPO64 MZK64 NJG64 NTC64 OCY64 OMU64 OWQ64 PGM64 PQI64 QAE64 QKA64 QTW64 RDS64 RNO64 RXK64 SHG64 SRC64 TAY64 TKU64 TUQ64 UEM64 UOI64 UYE64 VIA64 VRW64 WBS64 WLO64 WVK64 IY76 SU76 ACQ76 AMM76 AWI76 BGE76 BQA76 BZW76 CJS76 CTO76 DDK76 DNG76 DXC76 EGY76 EQU76 FAQ76 FKM76 FUI76 GEE76 GOA76 GXW76 HHS76 HRO76 IBK76 ILG76 IVC76 JEY76 JOU76 JYQ76 KIM76 KSI76 LCE76 LMA76 LVW76 MFS76 MPO76 MZK76 NJG76 NTC76 OCY76 OMU76 OWQ76 PGM76 PQI76 QAE76 QKA76 QTW76 RDS76 RNO76 RXK76 SHG76 SRC76 TAY76 TKU76 TUQ76 UEM76 UOI76 UYE76 VIA76 VRW76 WBS76 WLO76 WVK76 IY65536 SU65536 ACQ65536 AMM65536 AWI65536 BGE65536 BQA65536 BZW65536 CJS65536 CTO65536 DDK65536 DNG65536 DXC65536 EGY65536 EQU65536 FAQ65536 FKM65536 FUI65536 GEE65536 GOA65536 GXW65536 HHS65536 HRO65536 IBK65536 ILG65536 IVC65536 JEY65536 JOU65536 JYQ65536 KIM65536 KSI65536 LCE65536 LMA65536 LVW65536 MFS65536 MPO65536 MZK65536 NJG65536 NTC65536 OCY65536 OMU65536 OWQ65536 PGM65536 PQI65536 QAE65536 QKA65536 QTW65536 RDS65536 RNO65536 RXK65536 SHG65536 SRC65536 TAY65536 TKU65536 TUQ65536 UEM65536 UOI65536 UYE65536 VIA65536 VRW65536 WBS65536 WLO65536 WVK65536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IY65566 SU65566 ACQ65566 AMM65566 AWI65566 BGE65566 BQA65566 BZW65566 CJS65566 CTO65566 DDK65566 DNG65566 DXC65566 EGY65566 EQU65566 FAQ65566 FKM65566 FUI65566 GEE65566 GOA65566 GXW65566 HHS65566 HRO65566 IBK65566 ILG65566 IVC65566 JEY65566 JOU65566 JYQ65566 KIM65566 KSI65566 LCE65566 LMA65566 LVW65566 MFS65566 MPO65566 MZK65566 NJG65566 NTC65566 OCY65566 OMU65566 OWQ65566 PGM65566 PQI65566 QAE65566 QKA65566 QTW65566 RDS65566 RNO65566 RXK65566 SHG65566 SRC65566 TAY65566 TKU65566 TUQ65566 UEM65566 UOI65566 UYE65566 VIA65566 VRW65566 WBS65566 WLO65566 WVK65566 IY65580 SU65580 ACQ65580 AMM65580 AWI65580 BGE65580 BQA65580 BZW65580 CJS65580 CTO65580 DDK65580 DNG65580 DXC65580 EGY65580 EQU65580 FAQ65580 FKM65580 FUI65580 GEE65580 GOA65580 GXW65580 HHS65580 HRO65580 IBK65580 ILG65580 IVC65580 JEY65580 JOU65580 JYQ65580 KIM65580 KSI65580 LCE65580 LMA65580 LVW65580 MFS65580 MPO65580 MZK65580 NJG65580 NTC65580 OCY65580 OMU65580 OWQ65580 PGM65580 PQI65580 QAE65580 QKA65580 QTW65580 RDS65580 RNO65580 RXK65580 SHG65580 SRC65580 TAY65580 TKU65580 TUQ65580 UEM65580 UOI65580 UYE65580 VIA65580 VRW65580 WBS65580 WLO65580 WVK65580 IY65582 SU65582 ACQ65582 AMM65582 AWI65582 BGE65582 BQA65582 BZW65582 CJS65582 CTO65582 DDK65582 DNG65582 DXC65582 EGY65582 EQU65582 FAQ65582 FKM65582 FUI65582 GEE65582 GOA65582 GXW65582 HHS65582 HRO65582 IBK65582 ILG65582 IVC65582 JEY65582 JOU65582 JYQ65582 KIM65582 KSI65582 LCE65582 LMA65582 LVW65582 MFS65582 MPO65582 MZK65582 NJG65582 NTC65582 OCY65582 OMU65582 OWQ65582 PGM65582 PQI65582 QAE65582 QKA65582 QTW65582 RDS65582 RNO65582 RXK65582 SHG65582 SRC65582 TAY65582 TKU65582 TUQ65582 UEM65582 UOI65582 UYE65582 VIA65582 VRW65582 WBS65582 WLO65582 WVK65582 IY65600 SU65600 ACQ65600 AMM65600 AWI65600 BGE65600 BQA65600 BZW65600 CJS65600 CTO65600 DDK65600 DNG65600 DXC65600 EGY65600 EQU65600 FAQ65600 FKM65600 FUI65600 GEE65600 GOA65600 GXW65600 HHS65600 HRO65600 IBK65600 ILG65600 IVC65600 JEY65600 JOU65600 JYQ65600 KIM65600 KSI65600 LCE65600 LMA65600 LVW65600 MFS65600 MPO65600 MZK65600 NJG65600 NTC65600 OCY65600 OMU65600 OWQ65600 PGM65600 PQI65600 QAE65600 QKA65600 QTW65600 RDS65600 RNO65600 RXK65600 SHG65600 SRC65600 TAY65600 TKU65600 TUQ65600 UEM65600 UOI65600 UYE65600 VIA65600 VRW65600 WBS65600 WLO65600 WVK65600 IY65654 SU65654 ACQ65654 AMM65654 AWI65654 BGE65654 BQA65654 BZW65654 CJS65654 CTO65654 DDK65654 DNG65654 DXC65654 EGY65654 EQU65654 FAQ65654 FKM65654 FUI65654 GEE65654 GOA65654 GXW65654 HHS65654 HRO65654 IBK65654 ILG65654 IVC65654 JEY65654 JOU65654 JYQ65654 KIM65654 KSI65654 LCE65654 LMA65654 LVW65654 MFS65654 MPO65654 MZK65654 NJG65654 NTC65654 OCY65654 OMU65654 OWQ65654 PGM65654 PQI65654 QAE65654 QKA65654 QTW65654 RDS65654 RNO65654 RXK65654 SHG65654 SRC65654 TAY65654 TKU65654 TUQ65654 UEM65654 UOI65654 UYE65654 VIA65654 VRW65654 WBS65654 WLO65654 WVK65654 IY65657 SU65657 ACQ65657 AMM65657 AWI65657 BGE65657 BQA65657 BZW65657 CJS65657 CTO65657 DDK65657 DNG65657 DXC65657 EGY65657 EQU65657 FAQ65657 FKM65657 FUI65657 GEE65657 GOA65657 GXW65657 HHS65657 HRO65657 IBK65657 ILG65657 IVC65657 JEY65657 JOU65657 JYQ65657 KIM65657 KSI65657 LCE65657 LMA65657 LVW65657 MFS65657 MPO65657 MZK65657 NJG65657 NTC65657 OCY65657 OMU65657 OWQ65657 PGM65657 PQI65657 QAE65657 QKA65657 QTW65657 RDS65657 RNO65657 RXK65657 SHG65657 SRC65657 TAY65657 TKU65657 TUQ65657 UEM65657 UOI65657 UYE65657 VIA65657 VRW65657 WBS65657 WLO65657 WVK65657 IY131072 SU131072 ACQ131072 AMM131072 AWI131072 BGE131072 BQA131072 BZW131072 CJS131072 CTO131072 DDK131072 DNG131072 DXC131072 EGY131072 EQU131072 FAQ131072 FKM131072 FUI131072 GEE131072 GOA131072 GXW131072 HHS131072 HRO131072 IBK131072 ILG131072 IVC131072 JEY131072 JOU131072 JYQ131072 KIM131072 KSI131072 LCE131072 LMA131072 LVW131072 MFS131072 MPO131072 MZK131072 NJG131072 NTC131072 OCY131072 OMU131072 OWQ131072 PGM131072 PQI131072 QAE131072 QKA131072 QTW131072 RDS131072 RNO131072 RXK131072 SHG131072 SRC131072 TAY131072 TKU131072 TUQ131072 UEM131072 UOI131072 UYE131072 VIA131072 VRW131072 WBS131072 WLO131072 WVK131072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IY131102 SU131102 ACQ131102 AMM131102 AWI131102 BGE131102 BQA131102 BZW131102 CJS131102 CTO131102 DDK131102 DNG131102 DXC131102 EGY131102 EQU131102 FAQ131102 FKM131102 FUI131102 GEE131102 GOA131102 GXW131102 HHS131102 HRO131102 IBK131102 ILG131102 IVC131102 JEY131102 JOU131102 JYQ131102 KIM131102 KSI131102 LCE131102 LMA131102 LVW131102 MFS131102 MPO131102 MZK131102 NJG131102 NTC131102 OCY131102 OMU131102 OWQ131102 PGM131102 PQI131102 QAE131102 QKA131102 QTW131102 RDS131102 RNO131102 RXK131102 SHG131102 SRC131102 TAY131102 TKU131102 TUQ131102 UEM131102 UOI131102 UYE131102 VIA131102 VRW131102 WBS131102 WLO131102 WVK131102 IY131116 SU131116 ACQ131116 AMM131116 AWI131116 BGE131116 BQA131116 BZW131116 CJS131116 CTO131116 DDK131116 DNG131116 DXC131116 EGY131116 EQU131116 FAQ131116 FKM131116 FUI131116 GEE131116 GOA131116 GXW131116 HHS131116 HRO131116 IBK131116 ILG131116 IVC131116 JEY131116 JOU131116 JYQ131116 KIM131116 KSI131116 LCE131116 LMA131116 LVW131116 MFS131116 MPO131116 MZK131116 NJG131116 NTC131116 OCY131116 OMU131116 OWQ131116 PGM131116 PQI131116 QAE131116 QKA131116 QTW131116 RDS131116 RNO131116 RXK131116 SHG131116 SRC131116 TAY131116 TKU131116 TUQ131116 UEM131116 UOI131116 UYE131116 VIA131116 VRW131116 WBS131116 WLO131116 WVK131116 IY131118 SU131118 ACQ131118 AMM131118 AWI131118 BGE131118 BQA131118 BZW131118 CJS131118 CTO131118 DDK131118 DNG131118 DXC131118 EGY131118 EQU131118 FAQ131118 FKM131118 FUI131118 GEE131118 GOA131118 GXW131118 HHS131118 HRO131118 IBK131118 ILG131118 IVC131118 JEY131118 JOU131118 JYQ131118 KIM131118 KSI131118 LCE131118 LMA131118 LVW131118 MFS131118 MPO131118 MZK131118 NJG131118 NTC131118 OCY131118 OMU131118 OWQ131118 PGM131118 PQI131118 QAE131118 QKA131118 QTW131118 RDS131118 RNO131118 RXK131118 SHG131118 SRC131118 TAY131118 TKU131118 TUQ131118 UEM131118 UOI131118 UYE131118 VIA131118 VRW131118 WBS131118 WLO131118 WVK131118 IY131136 SU131136 ACQ131136 AMM131136 AWI131136 BGE131136 BQA131136 BZW131136 CJS131136 CTO131136 DDK131136 DNG131136 DXC131136 EGY131136 EQU131136 FAQ131136 FKM131136 FUI131136 GEE131136 GOA131136 GXW131136 HHS131136 HRO131136 IBK131136 ILG131136 IVC131136 JEY131136 JOU131136 JYQ131136 KIM131136 KSI131136 LCE131136 LMA131136 LVW131136 MFS131136 MPO131136 MZK131136 NJG131136 NTC131136 OCY131136 OMU131136 OWQ131136 PGM131136 PQI131136 QAE131136 QKA131136 QTW131136 RDS131136 RNO131136 RXK131136 SHG131136 SRC131136 TAY131136 TKU131136 TUQ131136 UEM131136 UOI131136 UYE131136 VIA131136 VRW131136 WBS131136 WLO131136 WVK131136 IY131190 SU131190 ACQ131190 AMM131190 AWI131190 BGE131190 BQA131190 BZW131190 CJS131190 CTO131190 DDK131190 DNG131190 DXC131190 EGY131190 EQU131190 FAQ131190 FKM131190 FUI131190 GEE131190 GOA131190 GXW131190 HHS131190 HRO131190 IBK131190 ILG131190 IVC131190 JEY131190 JOU131190 JYQ131190 KIM131190 KSI131190 LCE131190 LMA131190 LVW131190 MFS131190 MPO131190 MZK131190 NJG131190 NTC131190 OCY131190 OMU131190 OWQ131190 PGM131190 PQI131190 QAE131190 QKA131190 QTW131190 RDS131190 RNO131190 RXK131190 SHG131190 SRC131190 TAY131190 TKU131190 TUQ131190 UEM131190 UOI131190 UYE131190 VIA131190 VRW131190 WBS131190 WLO131190 WVK131190 IY131193 SU131193 ACQ131193 AMM131193 AWI131193 BGE131193 BQA131193 BZW131193 CJS131193 CTO131193 DDK131193 DNG131193 DXC131193 EGY131193 EQU131193 FAQ131193 FKM131193 FUI131193 GEE131193 GOA131193 GXW131193 HHS131193 HRO131193 IBK131193 ILG131193 IVC131193 JEY131193 JOU131193 JYQ131193 KIM131193 KSI131193 LCE131193 LMA131193 LVW131193 MFS131193 MPO131193 MZK131193 NJG131193 NTC131193 OCY131193 OMU131193 OWQ131193 PGM131193 PQI131193 QAE131193 QKA131193 QTW131193 RDS131193 RNO131193 RXK131193 SHG131193 SRC131193 TAY131193 TKU131193 TUQ131193 UEM131193 UOI131193 UYE131193 VIA131193 VRW131193 WBS131193 WLO131193 WVK131193 IY196608 SU196608 ACQ196608 AMM196608 AWI196608 BGE196608 BQA196608 BZW196608 CJS196608 CTO196608 DDK196608 DNG196608 DXC196608 EGY196608 EQU196608 FAQ196608 FKM196608 FUI196608 GEE196608 GOA196608 GXW196608 HHS196608 HRO196608 IBK196608 ILG196608 IVC196608 JEY196608 JOU196608 JYQ196608 KIM196608 KSI196608 LCE196608 LMA196608 LVW196608 MFS196608 MPO196608 MZK196608 NJG196608 NTC196608 OCY196608 OMU196608 OWQ196608 PGM196608 PQI196608 QAE196608 QKA196608 QTW196608 RDS196608 RNO196608 RXK196608 SHG196608 SRC196608 TAY196608 TKU196608 TUQ196608 UEM196608 UOI196608 UYE196608 VIA196608 VRW196608 WBS196608 WLO196608 WVK196608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IY196638 SU196638 ACQ196638 AMM196638 AWI196638 BGE196638 BQA196638 BZW196638 CJS196638 CTO196638 DDK196638 DNG196638 DXC196638 EGY196638 EQU196638 FAQ196638 FKM196638 FUI196638 GEE196638 GOA196638 GXW196638 HHS196638 HRO196638 IBK196638 ILG196638 IVC196638 JEY196638 JOU196638 JYQ196638 KIM196638 KSI196638 LCE196638 LMA196638 LVW196638 MFS196638 MPO196638 MZK196638 NJG196638 NTC196638 OCY196638 OMU196638 OWQ196638 PGM196638 PQI196638 QAE196638 QKA196638 QTW196638 RDS196638 RNO196638 RXK196638 SHG196638 SRC196638 TAY196638 TKU196638 TUQ196638 UEM196638 UOI196638 UYE196638 VIA196638 VRW196638 WBS196638 WLO196638 WVK196638 IY196652 SU196652 ACQ196652 AMM196652 AWI196652 BGE196652 BQA196652 BZW196652 CJS196652 CTO196652 DDK196652 DNG196652 DXC196652 EGY196652 EQU196652 FAQ196652 FKM196652 FUI196652 GEE196652 GOA196652 GXW196652 HHS196652 HRO196652 IBK196652 ILG196652 IVC196652 JEY196652 JOU196652 JYQ196652 KIM196652 KSI196652 LCE196652 LMA196652 LVW196652 MFS196652 MPO196652 MZK196652 NJG196652 NTC196652 OCY196652 OMU196652 OWQ196652 PGM196652 PQI196652 QAE196652 QKA196652 QTW196652 RDS196652 RNO196652 RXK196652 SHG196652 SRC196652 TAY196652 TKU196652 TUQ196652 UEM196652 UOI196652 UYE196652 VIA196652 VRW196652 WBS196652 WLO196652 WVK196652 IY196654 SU196654 ACQ196654 AMM196654 AWI196654 BGE196654 BQA196654 BZW196654 CJS196654 CTO196654 DDK196654 DNG196654 DXC196654 EGY196654 EQU196654 FAQ196654 FKM196654 FUI196654 GEE196654 GOA196654 GXW196654 HHS196654 HRO196654 IBK196654 ILG196654 IVC196654 JEY196654 JOU196654 JYQ196654 KIM196654 KSI196654 LCE196654 LMA196654 LVW196654 MFS196654 MPO196654 MZK196654 NJG196654 NTC196654 OCY196654 OMU196654 OWQ196654 PGM196654 PQI196654 QAE196654 QKA196654 QTW196654 RDS196654 RNO196654 RXK196654 SHG196654 SRC196654 TAY196654 TKU196654 TUQ196654 UEM196654 UOI196654 UYE196654 VIA196654 VRW196654 WBS196654 WLO196654 WVK196654 IY196672 SU196672 ACQ196672 AMM196672 AWI196672 BGE196672 BQA196672 BZW196672 CJS196672 CTO196672 DDK196672 DNG196672 DXC196672 EGY196672 EQU196672 FAQ196672 FKM196672 FUI196672 GEE196672 GOA196672 GXW196672 HHS196672 HRO196672 IBK196672 ILG196672 IVC196672 JEY196672 JOU196672 JYQ196672 KIM196672 KSI196672 LCE196672 LMA196672 LVW196672 MFS196672 MPO196672 MZK196672 NJG196672 NTC196672 OCY196672 OMU196672 OWQ196672 PGM196672 PQI196672 QAE196672 QKA196672 QTW196672 RDS196672 RNO196672 RXK196672 SHG196672 SRC196672 TAY196672 TKU196672 TUQ196672 UEM196672 UOI196672 UYE196672 VIA196672 VRW196672 WBS196672 WLO196672 WVK196672 IY196726 SU196726 ACQ196726 AMM196726 AWI196726 BGE196726 BQA196726 BZW196726 CJS196726 CTO196726 DDK196726 DNG196726 DXC196726 EGY196726 EQU196726 FAQ196726 FKM196726 FUI196726 GEE196726 GOA196726 GXW196726 HHS196726 HRO196726 IBK196726 ILG196726 IVC196726 JEY196726 JOU196726 JYQ196726 KIM196726 KSI196726 LCE196726 LMA196726 LVW196726 MFS196726 MPO196726 MZK196726 NJG196726 NTC196726 OCY196726 OMU196726 OWQ196726 PGM196726 PQI196726 QAE196726 QKA196726 QTW196726 RDS196726 RNO196726 RXK196726 SHG196726 SRC196726 TAY196726 TKU196726 TUQ196726 UEM196726 UOI196726 UYE196726 VIA196726 VRW196726 WBS196726 WLO196726 WVK196726 IY196729 SU196729 ACQ196729 AMM196729 AWI196729 BGE196729 BQA196729 BZW196729 CJS196729 CTO196729 DDK196729 DNG196729 DXC196729 EGY196729 EQU196729 FAQ196729 FKM196729 FUI196729 GEE196729 GOA196729 GXW196729 HHS196729 HRO196729 IBK196729 ILG196729 IVC196729 JEY196729 JOU196729 JYQ196729 KIM196729 KSI196729 LCE196729 LMA196729 LVW196729 MFS196729 MPO196729 MZK196729 NJG196729 NTC196729 OCY196729 OMU196729 OWQ196729 PGM196729 PQI196729 QAE196729 QKA196729 QTW196729 RDS196729 RNO196729 RXK196729 SHG196729 SRC196729 TAY196729 TKU196729 TUQ196729 UEM196729 UOI196729 UYE196729 VIA196729 VRW196729 WBS196729 WLO196729 WVK196729 IY262144 SU262144 ACQ262144 AMM262144 AWI262144 BGE262144 BQA262144 BZW262144 CJS262144 CTO262144 DDK262144 DNG262144 DXC262144 EGY262144 EQU262144 FAQ262144 FKM262144 FUI262144 GEE262144 GOA262144 GXW262144 HHS262144 HRO262144 IBK262144 ILG262144 IVC262144 JEY262144 JOU262144 JYQ262144 KIM262144 KSI262144 LCE262144 LMA262144 LVW262144 MFS262144 MPO262144 MZK262144 NJG262144 NTC262144 OCY262144 OMU262144 OWQ262144 PGM262144 PQI262144 QAE262144 QKA262144 QTW262144 RDS262144 RNO262144 RXK262144 SHG262144 SRC262144 TAY262144 TKU262144 TUQ262144 UEM262144 UOI262144 UYE262144 VIA262144 VRW262144 WBS262144 WLO262144 WVK262144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IY262174 SU262174 ACQ262174 AMM262174 AWI262174 BGE262174 BQA262174 BZW262174 CJS262174 CTO262174 DDK262174 DNG262174 DXC262174 EGY262174 EQU262174 FAQ262174 FKM262174 FUI262174 GEE262174 GOA262174 GXW262174 HHS262174 HRO262174 IBK262174 ILG262174 IVC262174 JEY262174 JOU262174 JYQ262174 KIM262174 KSI262174 LCE262174 LMA262174 LVW262174 MFS262174 MPO262174 MZK262174 NJG262174 NTC262174 OCY262174 OMU262174 OWQ262174 PGM262174 PQI262174 QAE262174 QKA262174 QTW262174 RDS262174 RNO262174 RXK262174 SHG262174 SRC262174 TAY262174 TKU262174 TUQ262174 UEM262174 UOI262174 UYE262174 VIA262174 VRW262174 WBS262174 WLO262174 WVK262174 IY262188 SU262188 ACQ262188 AMM262188 AWI262188 BGE262188 BQA262188 BZW262188 CJS262188 CTO262188 DDK262188 DNG262188 DXC262188 EGY262188 EQU262188 FAQ262188 FKM262188 FUI262188 GEE262188 GOA262188 GXW262188 HHS262188 HRO262188 IBK262188 ILG262188 IVC262188 JEY262188 JOU262188 JYQ262188 KIM262188 KSI262188 LCE262188 LMA262188 LVW262188 MFS262188 MPO262188 MZK262188 NJG262188 NTC262188 OCY262188 OMU262188 OWQ262188 PGM262188 PQI262188 QAE262188 QKA262188 QTW262188 RDS262188 RNO262188 RXK262188 SHG262188 SRC262188 TAY262188 TKU262188 TUQ262188 UEM262188 UOI262188 UYE262188 VIA262188 VRW262188 WBS262188 WLO262188 WVK262188 IY262190 SU262190 ACQ262190 AMM262190 AWI262190 BGE262190 BQA262190 BZW262190 CJS262190 CTO262190 DDK262190 DNG262190 DXC262190 EGY262190 EQU262190 FAQ262190 FKM262190 FUI262190 GEE262190 GOA262190 GXW262190 HHS262190 HRO262190 IBK262190 ILG262190 IVC262190 JEY262190 JOU262190 JYQ262190 KIM262190 KSI262190 LCE262190 LMA262190 LVW262190 MFS262190 MPO262190 MZK262190 NJG262190 NTC262190 OCY262190 OMU262190 OWQ262190 PGM262190 PQI262190 QAE262190 QKA262190 QTW262190 RDS262190 RNO262190 RXK262190 SHG262190 SRC262190 TAY262190 TKU262190 TUQ262190 UEM262190 UOI262190 UYE262190 VIA262190 VRW262190 WBS262190 WLO262190 WVK262190 IY262208 SU262208 ACQ262208 AMM262208 AWI262208 BGE262208 BQA262208 BZW262208 CJS262208 CTO262208 DDK262208 DNG262208 DXC262208 EGY262208 EQU262208 FAQ262208 FKM262208 FUI262208 GEE262208 GOA262208 GXW262208 HHS262208 HRO262208 IBK262208 ILG262208 IVC262208 JEY262208 JOU262208 JYQ262208 KIM262208 KSI262208 LCE262208 LMA262208 LVW262208 MFS262208 MPO262208 MZK262208 NJG262208 NTC262208 OCY262208 OMU262208 OWQ262208 PGM262208 PQI262208 QAE262208 QKA262208 QTW262208 RDS262208 RNO262208 RXK262208 SHG262208 SRC262208 TAY262208 TKU262208 TUQ262208 UEM262208 UOI262208 UYE262208 VIA262208 VRW262208 WBS262208 WLO262208 WVK262208 IY262262 SU262262 ACQ262262 AMM262262 AWI262262 BGE262262 BQA262262 BZW262262 CJS262262 CTO262262 DDK262262 DNG262262 DXC262262 EGY262262 EQU262262 FAQ262262 FKM262262 FUI262262 GEE262262 GOA262262 GXW262262 HHS262262 HRO262262 IBK262262 ILG262262 IVC262262 JEY262262 JOU262262 JYQ262262 KIM262262 KSI262262 LCE262262 LMA262262 LVW262262 MFS262262 MPO262262 MZK262262 NJG262262 NTC262262 OCY262262 OMU262262 OWQ262262 PGM262262 PQI262262 QAE262262 QKA262262 QTW262262 RDS262262 RNO262262 RXK262262 SHG262262 SRC262262 TAY262262 TKU262262 TUQ262262 UEM262262 UOI262262 UYE262262 VIA262262 VRW262262 WBS262262 WLO262262 WVK262262 IY262265 SU262265 ACQ262265 AMM262265 AWI262265 BGE262265 BQA262265 BZW262265 CJS262265 CTO262265 DDK262265 DNG262265 DXC262265 EGY262265 EQU262265 FAQ262265 FKM262265 FUI262265 GEE262265 GOA262265 GXW262265 HHS262265 HRO262265 IBK262265 ILG262265 IVC262265 JEY262265 JOU262265 JYQ262265 KIM262265 KSI262265 LCE262265 LMA262265 LVW262265 MFS262265 MPO262265 MZK262265 NJG262265 NTC262265 OCY262265 OMU262265 OWQ262265 PGM262265 PQI262265 QAE262265 QKA262265 QTW262265 RDS262265 RNO262265 RXK262265 SHG262265 SRC262265 TAY262265 TKU262265 TUQ262265 UEM262265 UOI262265 UYE262265 VIA262265 VRW262265 WBS262265 WLO262265 WVK262265 IY327680 SU327680 ACQ327680 AMM327680 AWI327680 BGE327680 BQA327680 BZW327680 CJS327680 CTO327680 DDK327680 DNG327680 DXC327680 EGY327680 EQU327680 FAQ327680 FKM327680 FUI327680 GEE327680 GOA327680 GXW327680 HHS327680 HRO327680 IBK327680 ILG327680 IVC327680 JEY327680 JOU327680 JYQ327680 KIM327680 KSI327680 LCE327680 LMA327680 LVW327680 MFS327680 MPO327680 MZK327680 NJG327680 NTC327680 OCY327680 OMU327680 OWQ327680 PGM327680 PQI327680 QAE327680 QKA327680 QTW327680 RDS327680 RNO327680 RXK327680 SHG327680 SRC327680 TAY327680 TKU327680 TUQ327680 UEM327680 UOI327680 UYE327680 VIA327680 VRW327680 WBS327680 WLO327680 WVK327680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IY327710 SU327710 ACQ327710 AMM327710 AWI327710 BGE327710 BQA327710 BZW327710 CJS327710 CTO327710 DDK327710 DNG327710 DXC327710 EGY327710 EQU327710 FAQ327710 FKM327710 FUI327710 GEE327710 GOA327710 GXW327710 HHS327710 HRO327710 IBK327710 ILG327710 IVC327710 JEY327710 JOU327710 JYQ327710 KIM327710 KSI327710 LCE327710 LMA327710 LVW327710 MFS327710 MPO327710 MZK327710 NJG327710 NTC327710 OCY327710 OMU327710 OWQ327710 PGM327710 PQI327710 QAE327710 QKA327710 QTW327710 RDS327710 RNO327710 RXK327710 SHG327710 SRC327710 TAY327710 TKU327710 TUQ327710 UEM327710 UOI327710 UYE327710 VIA327710 VRW327710 WBS327710 WLO327710 WVK327710 IY327724 SU327724 ACQ327724 AMM327724 AWI327724 BGE327724 BQA327724 BZW327724 CJS327724 CTO327724 DDK327724 DNG327724 DXC327724 EGY327724 EQU327724 FAQ327724 FKM327724 FUI327724 GEE327724 GOA327724 GXW327724 HHS327724 HRO327724 IBK327724 ILG327724 IVC327724 JEY327724 JOU327724 JYQ327724 KIM327724 KSI327724 LCE327724 LMA327724 LVW327724 MFS327724 MPO327724 MZK327724 NJG327724 NTC327724 OCY327724 OMU327724 OWQ327724 PGM327724 PQI327724 QAE327724 QKA327724 QTW327724 RDS327724 RNO327724 RXK327724 SHG327724 SRC327724 TAY327724 TKU327724 TUQ327724 UEM327724 UOI327724 UYE327724 VIA327724 VRW327724 WBS327724 WLO327724 WVK327724 IY327726 SU327726 ACQ327726 AMM327726 AWI327726 BGE327726 BQA327726 BZW327726 CJS327726 CTO327726 DDK327726 DNG327726 DXC327726 EGY327726 EQU327726 FAQ327726 FKM327726 FUI327726 GEE327726 GOA327726 GXW327726 HHS327726 HRO327726 IBK327726 ILG327726 IVC327726 JEY327726 JOU327726 JYQ327726 KIM327726 KSI327726 LCE327726 LMA327726 LVW327726 MFS327726 MPO327726 MZK327726 NJG327726 NTC327726 OCY327726 OMU327726 OWQ327726 PGM327726 PQI327726 QAE327726 QKA327726 QTW327726 RDS327726 RNO327726 RXK327726 SHG327726 SRC327726 TAY327726 TKU327726 TUQ327726 UEM327726 UOI327726 UYE327726 VIA327726 VRW327726 WBS327726 WLO327726 WVK327726 IY327744 SU327744 ACQ327744 AMM327744 AWI327744 BGE327744 BQA327744 BZW327744 CJS327744 CTO327744 DDK327744 DNG327744 DXC327744 EGY327744 EQU327744 FAQ327744 FKM327744 FUI327744 GEE327744 GOA327744 GXW327744 HHS327744 HRO327744 IBK327744 ILG327744 IVC327744 JEY327744 JOU327744 JYQ327744 KIM327744 KSI327744 LCE327744 LMA327744 LVW327744 MFS327744 MPO327744 MZK327744 NJG327744 NTC327744 OCY327744 OMU327744 OWQ327744 PGM327744 PQI327744 QAE327744 QKA327744 QTW327744 RDS327744 RNO327744 RXK327744 SHG327744 SRC327744 TAY327744 TKU327744 TUQ327744 UEM327744 UOI327744 UYE327744 VIA327744 VRW327744 WBS327744 WLO327744 WVK327744 IY327798 SU327798 ACQ327798 AMM327798 AWI327798 BGE327798 BQA327798 BZW327798 CJS327798 CTO327798 DDK327798 DNG327798 DXC327798 EGY327798 EQU327798 FAQ327798 FKM327798 FUI327798 GEE327798 GOA327798 GXW327798 HHS327798 HRO327798 IBK327798 ILG327798 IVC327798 JEY327798 JOU327798 JYQ327798 KIM327798 KSI327798 LCE327798 LMA327798 LVW327798 MFS327798 MPO327798 MZK327798 NJG327798 NTC327798 OCY327798 OMU327798 OWQ327798 PGM327798 PQI327798 QAE327798 QKA327798 QTW327798 RDS327798 RNO327798 RXK327798 SHG327798 SRC327798 TAY327798 TKU327798 TUQ327798 UEM327798 UOI327798 UYE327798 VIA327798 VRW327798 WBS327798 WLO327798 WVK327798 IY327801 SU327801 ACQ327801 AMM327801 AWI327801 BGE327801 BQA327801 BZW327801 CJS327801 CTO327801 DDK327801 DNG327801 DXC327801 EGY327801 EQU327801 FAQ327801 FKM327801 FUI327801 GEE327801 GOA327801 GXW327801 HHS327801 HRO327801 IBK327801 ILG327801 IVC327801 JEY327801 JOU327801 JYQ327801 KIM327801 KSI327801 LCE327801 LMA327801 LVW327801 MFS327801 MPO327801 MZK327801 NJG327801 NTC327801 OCY327801 OMU327801 OWQ327801 PGM327801 PQI327801 QAE327801 QKA327801 QTW327801 RDS327801 RNO327801 RXK327801 SHG327801 SRC327801 TAY327801 TKU327801 TUQ327801 UEM327801 UOI327801 UYE327801 VIA327801 VRW327801 WBS327801 WLO327801 WVK327801 IY393216 SU393216 ACQ393216 AMM393216 AWI393216 BGE393216 BQA393216 BZW393216 CJS393216 CTO393216 DDK393216 DNG393216 DXC393216 EGY393216 EQU393216 FAQ393216 FKM393216 FUI393216 GEE393216 GOA393216 GXW393216 HHS393216 HRO393216 IBK393216 ILG393216 IVC393216 JEY393216 JOU393216 JYQ393216 KIM393216 KSI393216 LCE393216 LMA393216 LVW393216 MFS393216 MPO393216 MZK393216 NJG393216 NTC393216 OCY393216 OMU393216 OWQ393216 PGM393216 PQI393216 QAE393216 QKA393216 QTW393216 RDS393216 RNO393216 RXK393216 SHG393216 SRC393216 TAY393216 TKU393216 TUQ393216 UEM393216 UOI393216 UYE393216 VIA393216 VRW393216 WBS393216 WLO393216 WVK393216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IY393246 SU393246 ACQ393246 AMM393246 AWI393246 BGE393246 BQA393246 BZW393246 CJS393246 CTO393246 DDK393246 DNG393246 DXC393246 EGY393246 EQU393246 FAQ393246 FKM393246 FUI393246 GEE393246 GOA393246 GXW393246 HHS393246 HRO393246 IBK393246 ILG393246 IVC393246 JEY393246 JOU393246 JYQ393246 KIM393246 KSI393246 LCE393246 LMA393246 LVW393246 MFS393246 MPO393246 MZK393246 NJG393246 NTC393246 OCY393246 OMU393246 OWQ393246 PGM393246 PQI393246 QAE393246 QKA393246 QTW393246 RDS393246 RNO393246 RXK393246 SHG393246 SRC393246 TAY393246 TKU393246 TUQ393246 UEM393246 UOI393246 UYE393246 VIA393246 VRW393246 WBS393246 WLO393246 WVK393246 IY393260 SU393260 ACQ393260 AMM393260 AWI393260 BGE393260 BQA393260 BZW393260 CJS393260 CTO393260 DDK393260 DNG393260 DXC393260 EGY393260 EQU393260 FAQ393260 FKM393260 FUI393260 GEE393260 GOA393260 GXW393260 HHS393260 HRO393260 IBK393260 ILG393260 IVC393260 JEY393260 JOU393260 JYQ393260 KIM393260 KSI393260 LCE393260 LMA393260 LVW393260 MFS393260 MPO393260 MZK393260 NJG393260 NTC393260 OCY393260 OMU393260 OWQ393260 PGM393260 PQI393260 QAE393260 QKA393260 QTW393260 RDS393260 RNO393260 RXK393260 SHG393260 SRC393260 TAY393260 TKU393260 TUQ393260 UEM393260 UOI393260 UYE393260 VIA393260 VRW393260 WBS393260 WLO393260 WVK393260 IY393262 SU393262 ACQ393262 AMM393262 AWI393262 BGE393262 BQA393262 BZW393262 CJS393262 CTO393262 DDK393262 DNG393262 DXC393262 EGY393262 EQU393262 FAQ393262 FKM393262 FUI393262 GEE393262 GOA393262 GXW393262 HHS393262 HRO393262 IBK393262 ILG393262 IVC393262 JEY393262 JOU393262 JYQ393262 KIM393262 KSI393262 LCE393262 LMA393262 LVW393262 MFS393262 MPO393262 MZK393262 NJG393262 NTC393262 OCY393262 OMU393262 OWQ393262 PGM393262 PQI393262 QAE393262 QKA393262 QTW393262 RDS393262 RNO393262 RXK393262 SHG393262 SRC393262 TAY393262 TKU393262 TUQ393262 UEM393262 UOI393262 UYE393262 VIA393262 VRW393262 WBS393262 WLO393262 WVK393262 IY393280 SU393280 ACQ393280 AMM393280 AWI393280 BGE393280 BQA393280 BZW393280 CJS393280 CTO393280 DDK393280 DNG393280 DXC393280 EGY393280 EQU393280 FAQ393280 FKM393280 FUI393280 GEE393280 GOA393280 GXW393280 HHS393280 HRO393280 IBK393280 ILG393280 IVC393280 JEY393280 JOU393280 JYQ393280 KIM393280 KSI393280 LCE393280 LMA393280 LVW393280 MFS393280 MPO393280 MZK393280 NJG393280 NTC393280 OCY393280 OMU393280 OWQ393280 PGM393280 PQI393280 QAE393280 QKA393280 QTW393280 RDS393280 RNO393280 RXK393280 SHG393280 SRC393280 TAY393280 TKU393280 TUQ393280 UEM393280 UOI393280 UYE393280 VIA393280 VRW393280 WBS393280 WLO393280 WVK393280 IY393334 SU393334 ACQ393334 AMM393334 AWI393334 BGE393334 BQA393334 BZW393334 CJS393334 CTO393334 DDK393334 DNG393334 DXC393334 EGY393334 EQU393334 FAQ393334 FKM393334 FUI393334 GEE393334 GOA393334 GXW393334 HHS393334 HRO393334 IBK393334 ILG393334 IVC393334 JEY393334 JOU393334 JYQ393334 KIM393334 KSI393334 LCE393334 LMA393334 LVW393334 MFS393334 MPO393334 MZK393334 NJG393334 NTC393334 OCY393334 OMU393334 OWQ393334 PGM393334 PQI393334 QAE393334 QKA393334 QTW393334 RDS393334 RNO393334 RXK393334 SHG393334 SRC393334 TAY393334 TKU393334 TUQ393334 UEM393334 UOI393334 UYE393334 VIA393334 VRW393334 WBS393334 WLO393334 WVK393334 IY393337 SU393337 ACQ393337 AMM393337 AWI393337 BGE393337 BQA393337 BZW393337 CJS393337 CTO393337 DDK393337 DNG393337 DXC393337 EGY393337 EQU393337 FAQ393337 FKM393337 FUI393337 GEE393337 GOA393337 GXW393337 HHS393337 HRO393337 IBK393337 ILG393337 IVC393337 JEY393337 JOU393337 JYQ393337 KIM393337 KSI393337 LCE393337 LMA393337 LVW393337 MFS393337 MPO393337 MZK393337 NJG393337 NTC393337 OCY393337 OMU393337 OWQ393337 PGM393337 PQI393337 QAE393337 QKA393337 QTW393337 RDS393337 RNO393337 RXK393337 SHG393337 SRC393337 TAY393337 TKU393337 TUQ393337 UEM393337 UOI393337 UYE393337 VIA393337 VRW393337 WBS393337 WLO393337 WVK393337 IY458752 SU458752 ACQ458752 AMM458752 AWI458752 BGE458752 BQA458752 BZW458752 CJS458752 CTO458752 DDK458752 DNG458752 DXC458752 EGY458752 EQU458752 FAQ458752 FKM458752 FUI458752 GEE458752 GOA458752 GXW458752 HHS458752 HRO458752 IBK458752 ILG458752 IVC458752 JEY458752 JOU458752 JYQ458752 KIM458752 KSI458752 LCE458752 LMA458752 LVW458752 MFS458752 MPO458752 MZK458752 NJG458752 NTC458752 OCY458752 OMU458752 OWQ458752 PGM458752 PQI458752 QAE458752 QKA458752 QTW458752 RDS458752 RNO458752 RXK458752 SHG458752 SRC458752 TAY458752 TKU458752 TUQ458752 UEM458752 UOI458752 UYE458752 VIA458752 VRW458752 WBS458752 WLO458752 WVK458752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IY458782 SU458782 ACQ458782 AMM458782 AWI458782 BGE458782 BQA458782 BZW458782 CJS458782 CTO458782 DDK458782 DNG458782 DXC458782 EGY458782 EQU458782 FAQ458782 FKM458782 FUI458782 GEE458782 GOA458782 GXW458782 HHS458782 HRO458782 IBK458782 ILG458782 IVC458782 JEY458782 JOU458782 JYQ458782 KIM458782 KSI458782 LCE458782 LMA458782 LVW458782 MFS458782 MPO458782 MZK458782 NJG458782 NTC458782 OCY458782 OMU458782 OWQ458782 PGM458782 PQI458782 QAE458782 QKA458782 QTW458782 RDS458782 RNO458782 RXK458782 SHG458782 SRC458782 TAY458782 TKU458782 TUQ458782 UEM458782 UOI458782 UYE458782 VIA458782 VRW458782 WBS458782 WLO458782 WVK458782 IY458796 SU458796 ACQ458796 AMM458796 AWI458796 BGE458796 BQA458796 BZW458796 CJS458796 CTO458796 DDK458796 DNG458796 DXC458796 EGY458796 EQU458796 FAQ458796 FKM458796 FUI458796 GEE458796 GOA458796 GXW458796 HHS458796 HRO458796 IBK458796 ILG458796 IVC458796 JEY458796 JOU458796 JYQ458796 KIM458796 KSI458796 LCE458796 LMA458796 LVW458796 MFS458796 MPO458796 MZK458796 NJG458796 NTC458796 OCY458796 OMU458796 OWQ458796 PGM458796 PQI458796 QAE458796 QKA458796 QTW458796 RDS458796 RNO458796 RXK458796 SHG458796 SRC458796 TAY458796 TKU458796 TUQ458796 UEM458796 UOI458796 UYE458796 VIA458796 VRW458796 WBS458796 WLO458796 WVK458796 IY458798 SU458798 ACQ458798 AMM458798 AWI458798 BGE458798 BQA458798 BZW458798 CJS458798 CTO458798 DDK458798 DNG458798 DXC458798 EGY458798 EQU458798 FAQ458798 FKM458798 FUI458798 GEE458798 GOA458798 GXW458798 HHS458798 HRO458798 IBK458798 ILG458798 IVC458798 JEY458798 JOU458798 JYQ458798 KIM458798 KSI458798 LCE458798 LMA458798 LVW458798 MFS458798 MPO458798 MZK458798 NJG458798 NTC458798 OCY458798 OMU458798 OWQ458798 PGM458798 PQI458798 QAE458798 QKA458798 QTW458798 RDS458798 RNO458798 RXK458798 SHG458798 SRC458798 TAY458798 TKU458798 TUQ458798 UEM458798 UOI458798 UYE458798 VIA458798 VRW458798 WBS458798 WLO458798 WVK458798 IY458816 SU458816 ACQ458816 AMM458816 AWI458816 BGE458816 BQA458816 BZW458816 CJS458816 CTO458816 DDK458816 DNG458816 DXC458816 EGY458816 EQU458816 FAQ458816 FKM458816 FUI458816 GEE458816 GOA458816 GXW458816 HHS458816 HRO458816 IBK458816 ILG458816 IVC458816 JEY458816 JOU458816 JYQ458816 KIM458816 KSI458816 LCE458816 LMA458816 LVW458816 MFS458816 MPO458816 MZK458816 NJG458816 NTC458816 OCY458816 OMU458816 OWQ458816 PGM458816 PQI458816 QAE458816 QKA458816 QTW458816 RDS458816 RNO458816 RXK458816 SHG458816 SRC458816 TAY458816 TKU458816 TUQ458816 UEM458816 UOI458816 UYE458816 VIA458816 VRW458816 WBS458816 WLO458816 WVK458816 IY458870 SU458870 ACQ458870 AMM458870 AWI458870 BGE458870 BQA458870 BZW458870 CJS458870 CTO458870 DDK458870 DNG458870 DXC458870 EGY458870 EQU458870 FAQ458870 FKM458870 FUI458870 GEE458870 GOA458870 GXW458870 HHS458870 HRO458870 IBK458870 ILG458870 IVC458870 JEY458870 JOU458870 JYQ458870 KIM458870 KSI458870 LCE458870 LMA458870 LVW458870 MFS458870 MPO458870 MZK458870 NJG458870 NTC458870 OCY458870 OMU458870 OWQ458870 PGM458870 PQI458870 QAE458870 QKA458870 QTW458870 RDS458870 RNO458870 RXK458870 SHG458870 SRC458870 TAY458870 TKU458870 TUQ458870 UEM458870 UOI458870 UYE458870 VIA458870 VRW458870 WBS458870 WLO458870 WVK458870 IY458873 SU458873 ACQ458873 AMM458873 AWI458873 BGE458873 BQA458873 BZW458873 CJS458873 CTO458873 DDK458873 DNG458873 DXC458873 EGY458873 EQU458873 FAQ458873 FKM458873 FUI458873 GEE458873 GOA458873 GXW458873 HHS458873 HRO458873 IBK458873 ILG458873 IVC458873 JEY458873 JOU458873 JYQ458873 KIM458873 KSI458873 LCE458873 LMA458873 LVW458873 MFS458873 MPO458873 MZK458873 NJG458873 NTC458873 OCY458873 OMU458873 OWQ458873 PGM458873 PQI458873 QAE458873 QKA458873 QTW458873 RDS458873 RNO458873 RXK458873 SHG458873 SRC458873 TAY458873 TKU458873 TUQ458873 UEM458873 UOI458873 UYE458873 VIA458873 VRW458873 WBS458873 WLO458873 WVK458873 IY524288 SU524288 ACQ524288 AMM524288 AWI524288 BGE524288 BQA524288 BZW524288 CJS524288 CTO524288 DDK524288 DNG524288 DXC524288 EGY524288 EQU524288 FAQ524288 FKM524288 FUI524288 GEE524288 GOA524288 GXW524288 HHS524288 HRO524288 IBK524288 ILG524288 IVC524288 JEY524288 JOU524288 JYQ524288 KIM524288 KSI524288 LCE524288 LMA524288 LVW524288 MFS524288 MPO524288 MZK524288 NJG524288 NTC524288 OCY524288 OMU524288 OWQ524288 PGM524288 PQI524288 QAE524288 QKA524288 QTW524288 RDS524288 RNO524288 RXK524288 SHG524288 SRC524288 TAY524288 TKU524288 TUQ524288 UEM524288 UOI524288 UYE524288 VIA524288 VRW524288 WBS524288 WLO524288 WVK524288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IY524318 SU524318 ACQ524318 AMM524318 AWI524318 BGE524318 BQA524318 BZW524318 CJS524318 CTO524318 DDK524318 DNG524318 DXC524318 EGY524318 EQU524318 FAQ524318 FKM524318 FUI524318 GEE524318 GOA524318 GXW524318 HHS524318 HRO524318 IBK524318 ILG524318 IVC524318 JEY524318 JOU524318 JYQ524318 KIM524318 KSI524318 LCE524318 LMA524318 LVW524318 MFS524318 MPO524318 MZK524318 NJG524318 NTC524318 OCY524318 OMU524318 OWQ524318 PGM524318 PQI524318 QAE524318 QKA524318 QTW524318 RDS524318 RNO524318 RXK524318 SHG524318 SRC524318 TAY524318 TKU524318 TUQ524318 UEM524318 UOI524318 UYE524318 VIA524318 VRW524318 WBS524318 WLO524318 WVK524318 IY524332 SU524332 ACQ524332 AMM524332 AWI524332 BGE524332 BQA524332 BZW524332 CJS524332 CTO524332 DDK524332 DNG524332 DXC524332 EGY524332 EQU524332 FAQ524332 FKM524332 FUI524332 GEE524332 GOA524332 GXW524332 HHS524332 HRO524332 IBK524332 ILG524332 IVC524332 JEY524332 JOU524332 JYQ524332 KIM524332 KSI524332 LCE524332 LMA524332 LVW524332 MFS524332 MPO524332 MZK524332 NJG524332 NTC524332 OCY524332 OMU524332 OWQ524332 PGM524332 PQI524332 QAE524332 QKA524332 QTW524332 RDS524332 RNO524332 RXK524332 SHG524332 SRC524332 TAY524332 TKU524332 TUQ524332 UEM524332 UOI524332 UYE524332 VIA524332 VRW524332 WBS524332 WLO524332 WVK524332 IY524334 SU524334 ACQ524334 AMM524334 AWI524334 BGE524334 BQA524334 BZW524334 CJS524334 CTO524334 DDK524334 DNG524334 DXC524334 EGY524334 EQU524334 FAQ524334 FKM524334 FUI524334 GEE524334 GOA524334 GXW524334 HHS524334 HRO524334 IBK524334 ILG524334 IVC524334 JEY524334 JOU524334 JYQ524334 KIM524334 KSI524334 LCE524334 LMA524334 LVW524334 MFS524334 MPO524334 MZK524334 NJG524334 NTC524334 OCY524334 OMU524334 OWQ524334 PGM524334 PQI524334 QAE524334 QKA524334 QTW524334 RDS524334 RNO524334 RXK524334 SHG524334 SRC524334 TAY524334 TKU524334 TUQ524334 UEM524334 UOI524334 UYE524334 VIA524334 VRW524334 WBS524334 WLO524334 WVK524334 IY524352 SU524352 ACQ524352 AMM524352 AWI524352 BGE524352 BQA524352 BZW524352 CJS524352 CTO524352 DDK524352 DNG524352 DXC524352 EGY524352 EQU524352 FAQ524352 FKM524352 FUI524352 GEE524352 GOA524352 GXW524352 HHS524352 HRO524352 IBK524352 ILG524352 IVC524352 JEY524352 JOU524352 JYQ524352 KIM524352 KSI524352 LCE524352 LMA524352 LVW524352 MFS524352 MPO524352 MZK524352 NJG524352 NTC524352 OCY524352 OMU524352 OWQ524352 PGM524352 PQI524352 QAE524352 QKA524352 QTW524352 RDS524352 RNO524352 RXK524352 SHG524352 SRC524352 TAY524352 TKU524352 TUQ524352 UEM524352 UOI524352 UYE524352 VIA524352 VRW524352 WBS524352 WLO524352 WVK524352 IY524406 SU524406 ACQ524406 AMM524406 AWI524406 BGE524406 BQA524406 BZW524406 CJS524406 CTO524406 DDK524406 DNG524406 DXC524406 EGY524406 EQU524406 FAQ524406 FKM524406 FUI524406 GEE524406 GOA524406 GXW524406 HHS524406 HRO524406 IBK524406 ILG524406 IVC524406 JEY524406 JOU524406 JYQ524406 KIM524406 KSI524406 LCE524406 LMA524406 LVW524406 MFS524406 MPO524406 MZK524406 NJG524406 NTC524406 OCY524406 OMU524406 OWQ524406 PGM524406 PQI524406 QAE524406 QKA524406 QTW524406 RDS524406 RNO524406 RXK524406 SHG524406 SRC524406 TAY524406 TKU524406 TUQ524406 UEM524406 UOI524406 UYE524406 VIA524406 VRW524406 WBS524406 WLO524406 WVK524406 IY524409 SU524409 ACQ524409 AMM524409 AWI524409 BGE524409 BQA524409 BZW524409 CJS524409 CTO524409 DDK524409 DNG524409 DXC524409 EGY524409 EQU524409 FAQ524409 FKM524409 FUI524409 GEE524409 GOA524409 GXW524409 HHS524409 HRO524409 IBK524409 ILG524409 IVC524409 JEY524409 JOU524409 JYQ524409 KIM524409 KSI524409 LCE524409 LMA524409 LVW524409 MFS524409 MPO524409 MZK524409 NJG524409 NTC524409 OCY524409 OMU524409 OWQ524409 PGM524409 PQI524409 QAE524409 QKA524409 QTW524409 RDS524409 RNO524409 RXK524409 SHG524409 SRC524409 TAY524409 TKU524409 TUQ524409 UEM524409 UOI524409 UYE524409 VIA524409 VRW524409 WBS524409 WLO524409 WVK524409 IY589824 SU589824 ACQ589824 AMM589824 AWI589824 BGE589824 BQA589824 BZW589824 CJS589824 CTO589824 DDK589824 DNG589824 DXC589824 EGY589824 EQU589824 FAQ589824 FKM589824 FUI589824 GEE589824 GOA589824 GXW589824 HHS589824 HRO589824 IBK589824 ILG589824 IVC589824 JEY589824 JOU589824 JYQ589824 KIM589824 KSI589824 LCE589824 LMA589824 LVW589824 MFS589824 MPO589824 MZK589824 NJG589824 NTC589824 OCY589824 OMU589824 OWQ589824 PGM589824 PQI589824 QAE589824 QKA589824 QTW589824 RDS589824 RNO589824 RXK589824 SHG589824 SRC589824 TAY589824 TKU589824 TUQ589824 UEM589824 UOI589824 UYE589824 VIA589824 VRW589824 WBS589824 WLO589824 WVK589824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IY589854 SU589854 ACQ589854 AMM589854 AWI589854 BGE589854 BQA589854 BZW589854 CJS589854 CTO589854 DDK589854 DNG589854 DXC589854 EGY589854 EQU589854 FAQ589854 FKM589854 FUI589854 GEE589854 GOA589854 GXW589854 HHS589854 HRO589854 IBK589854 ILG589854 IVC589854 JEY589854 JOU589854 JYQ589854 KIM589854 KSI589854 LCE589854 LMA589854 LVW589854 MFS589854 MPO589854 MZK589854 NJG589854 NTC589854 OCY589854 OMU589854 OWQ589854 PGM589854 PQI589854 QAE589854 QKA589854 QTW589854 RDS589854 RNO589854 RXK589854 SHG589854 SRC589854 TAY589854 TKU589854 TUQ589854 UEM589854 UOI589854 UYE589854 VIA589854 VRW589854 WBS589854 WLO589854 WVK589854 IY589868 SU589868 ACQ589868 AMM589868 AWI589868 BGE589868 BQA589868 BZW589868 CJS589868 CTO589868 DDK589868 DNG589868 DXC589868 EGY589868 EQU589868 FAQ589868 FKM589868 FUI589868 GEE589868 GOA589868 GXW589868 HHS589868 HRO589868 IBK589868 ILG589868 IVC589868 JEY589868 JOU589868 JYQ589868 KIM589868 KSI589868 LCE589868 LMA589868 LVW589868 MFS589868 MPO589868 MZK589868 NJG589868 NTC589868 OCY589868 OMU589868 OWQ589868 PGM589868 PQI589868 QAE589868 QKA589868 QTW589868 RDS589868 RNO589868 RXK589868 SHG589868 SRC589868 TAY589868 TKU589868 TUQ589868 UEM589868 UOI589868 UYE589868 VIA589868 VRW589868 WBS589868 WLO589868 WVK589868 IY589870 SU589870 ACQ589870 AMM589870 AWI589870 BGE589870 BQA589870 BZW589870 CJS589870 CTO589870 DDK589870 DNG589870 DXC589870 EGY589870 EQU589870 FAQ589870 FKM589870 FUI589870 GEE589870 GOA589870 GXW589870 HHS589870 HRO589870 IBK589870 ILG589870 IVC589870 JEY589870 JOU589870 JYQ589870 KIM589870 KSI589870 LCE589870 LMA589870 LVW589870 MFS589870 MPO589870 MZK589870 NJG589870 NTC589870 OCY589870 OMU589870 OWQ589870 PGM589870 PQI589870 QAE589870 QKA589870 QTW589870 RDS589870 RNO589870 RXK589870 SHG589870 SRC589870 TAY589870 TKU589870 TUQ589870 UEM589870 UOI589870 UYE589870 VIA589870 VRW589870 WBS589870 WLO589870 WVK589870 IY589888 SU589888 ACQ589888 AMM589888 AWI589888 BGE589888 BQA589888 BZW589888 CJS589888 CTO589888 DDK589888 DNG589888 DXC589888 EGY589888 EQU589888 FAQ589888 FKM589888 FUI589888 GEE589888 GOA589888 GXW589888 HHS589888 HRO589888 IBK589888 ILG589888 IVC589888 JEY589888 JOU589888 JYQ589888 KIM589888 KSI589888 LCE589888 LMA589888 LVW589888 MFS589888 MPO589888 MZK589888 NJG589888 NTC589888 OCY589888 OMU589888 OWQ589888 PGM589888 PQI589888 QAE589888 QKA589888 QTW589888 RDS589888 RNO589888 RXK589888 SHG589888 SRC589888 TAY589888 TKU589888 TUQ589888 UEM589888 UOI589888 UYE589888 VIA589888 VRW589888 WBS589888 WLO589888 WVK589888 IY589942 SU589942 ACQ589942 AMM589942 AWI589942 BGE589942 BQA589942 BZW589942 CJS589942 CTO589942 DDK589942 DNG589942 DXC589942 EGY589942 EQU589942 FAQ589942 FKM589942 FUI589942 GEE589942 GOA589942 GXW589942 HHS589942 HRO589942 IBK589942 ILG589942 IVC589942 JEY589942 JOU589942 JYQ589942 KIM589942 KSI589942 LCE589942 LMA589942 LVW589942 MFS589942 MPO589942 MZK589942 NJG589942 NTC589942 OCY589942 OMU589942 OWQ589942 PGM589942 PQI589942 QAE589942 QKA589942 QTW589942 RDS589942 RNO589942 RXK589942 SHG589942 SRC589942 TAY589942 TKU589942 TUQ589942 UEM589942 UOI589942 UYE589942 VIA589942 VRW589942 WBS589942 WLO589942 WVK589942 IY589945 SU589945 ACQ589945 AMM589945 AWI589945 BGE589945 BQA589945 BZW589945 CJS589945 CTO589945 DDK589945 DNG589945 DXC589945 EGY589945 EQU589945 FAQ589945 FKM589945 FUI589945 GEE589945 GOA589945 GXW589945 HHS589945 HRO589945 IBK589945 ILG589945 IVC589945 JEY589945 JOU589945 JYQ589945 KIM589945 KSI589945 LCE589945 LMA589945 LVW589945 MFS589945 MPO589945 MZK589945 NJG589945 NTC589945 OCY589945 OMU589945 OWQ589945 PGM589945 PQI589945 QAE589945 QKA589945 QTW589945 RDS589945 RNO589945 RXK589945 SHG589945 SRC589945 TAY589945 TKU589945 TUQ589945 UEM589945 UOI589945 UYE589945 VIA589945 VRW589945 WBS589945 WLO589945 WVK589945 IY655360 SU655360 ACQ655360 AMM655360 AWI655360 BGE655360 BQA655360 BZW655360 CJS655360 CTO655360 DDK655360 DNG655360 DXC655360 EGY655360 EQU655360 FAQ655360 FKM655360 FUI655360 GEE655360 GOA655360 GXW655360 HHS655360 HRO655360 IBK655360 ILG655360 IVC655360 JEY655360 JOU655360 JYQ655360 KIM655360 KSI655360 LCE655360 LMA655360 LVW655360 MFS655360 MPO655360 MZK655360 NJG655360 NTC655360 OCY655360 OMU655360 OWQ655360 PGM655360 PQI655360 QAE655360 QKA655360 QTW655360 RDS655360 RNO655360 RXK655360 SHG655360 SRC655360 TAY655360 TKU655360 TUQ655360 UEM655360 UOI655360 UYE655360 VIA655360 VRW655360 WBS655360 WLO655360 WVK655360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IY655390 SU655390 ACQ655390 AMM655390 AWI655390 BGE655390 BQA655390 BZW655390 CJS655390 CTO655390 DDK655390 DNG655390 DXC655390 EGY655390 EQU655390 FAQ655390 FKM655390 FUI655390 GEE655390 GOA655390 GXW655390 HHS655390 HRO655390 IBK655390 ILG655390 IVC655390 JEY655390 JOU655390 JYQ655390 KIM655390 KSI655390 LCE655390 LMA655390 LVW655390 MFS655390 MPO655390 MZK655390 NJG655390 NTC655390 OCY655390 OMU655390 OWQ655390 PGM655390 PQI655390 QAE655390 QKA655390 QTW655390 RDS655390 RNO655390 RXK655390 SHG655390 SRC655390 TAY655390 TKU655390 TUQ655390 UEM655390 UOI655390 UYE655390 VIA655390 VRW655390 WBS655390 WLO655390 WVK655390 IY655404 SU655404 ACQ655404 AMM655404 AWI655404 BGE655404 BQA655404 BZW655404 CJS655404 CTO655404 DDK655404 DNG655404 DXC655404 EGY655404 EQU655404 FAQ655404 FKM655404 FUI655404 GEE655404 GOA655404 GXW655404 HHS655404 HRO655404 IBK655404 ILG655404 IVC655404 JEY655404 JOU655404 JYQ655404 KIM655404 KSI655404 LCE655404 LMA655404 LVW655404 MFS655404 MPO655404 MZK655404 NJG655404 NTC655404 OCY655404 OMU655404 OWQ655404 PGM655404 PQI655404 QAE655404 QKA655404 QTW655404 RDS655404 RNO655404 RXK655404 SHG655404 SRC655404 TAY655404 TKU655404 TUQ655404 UEM655404 UOI655404 UYE655404 VIA655404 VRW655404 WBS655404 WLO655404 WVK655404 IY655406 SU655406 ACQ655406 AMM655406 AWI655406 BGE655406 BQA655406 BZW655406 CJS655406 CTO655406 DDK655406 DNG655406 DXC655406 EGY655406 EQU655406 FAQ655406 FKM655406 FUI655406 GEE655406 GOA655406 GXW655406 HHS655406 HRO655406 IBK655406 ILG655406 IVC655406 JEY655406 JOU655406 JYQ655406 KIM655406 KSI655406 LCE655406 LMA655406 LVW655406 MFS655406 MPO655406 MZK655406 NJG655406 NTC655406 OCY655406 OMU655406 OWQ655406 PGM655406 PQI655406 QAE655406 QKA655406 QTW655406 RDS655406 RNO655406 RXK655406 SHG655406 SRC655406 TAY655406 TKU655406 TUQ655406 UEM655406 UOI655406 UYE655406 VIA655406 VRW655406 WBS655406 WLO655406 WVK655406 IY655424 SU655424 ACQ655424 AMM655424 AWI655424 BGE655424 BQA655424 BZW655424 CJS655424 CTO655424 DDK655424 DNG655424 DXC655424 EGY655424 EQU655424 FAQ655424 FKM655424 FUI655424 GEE655424 GOA655424 GXW655424 HHS655424 HRO655424 IBK655424 ILG655424 IVC655424 JEY655424 JOU655424 JYQ655424 KIM655424 KSI655424 LCE655424 LMA655424 LVW655424 MFS655424 MPO655424 MZK655424 NJG655424 NTC655424 OCY655424 OMU655424 OWQ655424 PGM655424 PQI655424 QAE655424 QKA655424 QTW655424 RDS655424 RNO655424 RXK655424 SHG655424 SRC655424 TAY655424 TKU655424 TUQ655424 UEM655424 UOI655424 UYE655424 VIA655424 VRW655424 WBS655424 WLO655424 WVK655424 IY655478 SU655478 ACQ655478 AMM655478 AWI655478 BGE655478 BQA655478 BZW655478 CJS655478 CTO655478 DDK655478 DNG655478 DXC655478 EGY655478 EQU655478 FAQ655478 FKM655478 FUI655478 GEE655478 GOA655478 GXW655478 HHS655478 HRO655478 IBK655478 ILG655478 IVC655478 JEY655478 JOU655478 JYQ655478 KIM655478 KSI655478 LCE655478 LMA655478 LVW655478 MFS655478 MPO655478 MZK655478 NJG655478 NTC655478 OCY655478 OMU655478 OWQ655478 PGM655478 PQI655478 QAE655478 QKA655478 QTW655478 RDS655478 RNO655478 RXK655478 SHG655478 SRC655478 TAY655478 TKU655478 TUQ655478 UEM655478 UOI655478 UYE655478 VIA655478 VRW655478 WBS655478 WLO655478 WVK655478 IY655481 SU655481 ACQ655481 AMM655481 AWI655481 BGE655481 BQA655481 BZW655481 CJS655481 CTO655481 DDK655481 DNG655481 DXC655481 EGY655481 EQU655481 FAQ655481 FKM655481 FUI655481 GEE655481 GOA655481 GXW655481 HHS655481 HRO655481 IBK655481 ILG655481 IVC655481 JEY655481 JOU655481 JYQ655481 KIM655481 KSI655481 LCE655481 LMA655481 LVW655481 MFS655481 MPO655481 MZK655481 NJG655481 NTC655481 OCY655481 OMU655481 OWQ655481 PGM655481 PQI655481 QAE655481 QKA655481 QTW655481 RDS655481 RNO655481 RXK655481 SHG655481 SRC655481 TAY655481 TKU655481 TUQ655481 UEM655481 UOI655481 UYE655481 VIA655481 VRW655481 WBS655481 WLO655481 WVK655481 IY720896 SU720896 ACQ720896 AMM720896 AWI720896 BGE720896 BQA720896 BZW720896 CJS720896 CTO720896 DDK720896 DNG720896 DXC720896 EGY720896 EQU720896 FAQ720896 FKM720896 FUI720896 GEE720896 GOA720896 GXW720896 HHS720896 HRO720896 IBK720896 ILG720896 IVC720896 JEY720896 JOU720896 JYQ720896 KIM720896 KSI720896 LCE720896 LMA720896 LVW720896 MFS720896 MPO720896 MZK720896 NJG720896 NTC720896 OCY720896 OMU720896 OWQ720896 PGM720896 PQI720896 QAE720896 QKA720896 QTW720896 RDS720896 RNO720896 RXK720896 SHG720896 SRC720896 TAY720896 TKU720896 TUQ720896 UEM720896 UOI720896 UYE720896 VIA720896 VRW720896 WBS720896 WLO720896 WVK720896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IY720926 SU720926 ACQ720926 AMM720926 AWI720926 BGE720926 BQA720926 BZW720926 CJS720926 CTO720926 DDK720926 DNG720926 DXC720926 EGY720926 EQU720926 FAQ720926 FKM720926 FUI720926 GEE720926 GOA720926 GXW720926 HHS720926 HRO720926 IBK720926 ILG720926 IVC720926 JEY720926 JOU720926 JYQ720926 KIM720926 KSI720926 LCE720926 LMA720926 LVW720926 MFS720926 MPO720926 MZK720926 NJG720926 NTC720926 OCY720926 OMU720926 OWQ720926 PGM720926 PQI720926 QAE720926 QKA720926 QTW720926 RDS720926 RNO720926 RXK720926 SHG720926 SRC720926 TAY720926 TKU720926 TUQ720926 UEM720926 UOI720926 UYE720926 VIA720926 VRW720926 WBS720926 WLO720926 WVK720926 IY720940 SU720940 ACQ720940 AMM720940 AWI720940 BGE720940 BQA720940 BZW720940 CJS720940 CTO720940 DDK720940 DNG720940 DXC720940 EGY720940 EQU720940 FAQ720940 FKM720940 FUI720940 GEE720940 GOA720940 GXW720940 HHS720940 HRO720940 IBK720940 ILG720940 IVC720940 JEY720940 JOU720940 JYQ720940 KIM720940 KSI720940 LCE720940 LMA720940 LVW720940 MFS720940 MPO720940 MZK720940 NJG720940 NTC720940 OCY720940 OMU720940 OWQ720940 PGM720940 PQI720940 QAE720940 QKA720940 QTW720940 RDS720940 RNO720940 RXK720940 SHG720940 SRC720940 TAY720940 TKU720940 TUQ720940 UEM720940 UOI720940 UYE720940 VIA720940 VRW720940 WBS720940 WLO720940 WVK720940 IY720942 SU720942 ACQ720942 AMM720942 AWI720942 BGE720942 BQA720942 BZW720942 CJS720942 CTO720942 DDK720942 DNG720942 DXC720942 EGY720942 EQU720942 FAQ720942 FKM720942 FUI720942 GEE720942 GOA720942 GXW720942 HHS720942 HRO720942 IBK720942 ILG720942 IVC720942 JEY720942 JOU720942 JYQ720942 KIM720942 KSI720942 LCE720942 LMA720942 LVW720942 MFS720942 MPO720942 MZK720942 NJG720942 NTC720942 OCY720942 OMU720942 OWQ720942 PGM720942 PQI720942 QAE720942 QKA720942 QTW720942 RDS720942 RNO720942 RXK720942 SHG720942 SRC720942 TAY720942 TKU720942 TUQ720942 UEM720942 UOI720942 UYE720942 VIA720942 VRW720942 WBS720942 WLO720942 WVK720942 IY720960 SU720960 ACQ720960 AMM720960 AWI720960 BGE720960 BQA720960 BZW720960 CJS720960 CTO720960 DDK720960 DNG720960 DXC720960 EGY720960 EQU720960 FAQ720960 FKM720960 FUI720960 GEE720960 GOA720960 GXW720960 HHS720960 HRO720960 IBK720960 ILG720960 IVC720960 JEY720960 JOU720960 JYQ720960 KIM720960 KSI720960 LCE720960 LMA720960 LVW720960 MFS720960 MPO720960 MZK720960 NJG720960 NTC720960 OCY720960 OMU720960 OWQ720960 PGM720960 PQI720960 QAE720960 QKA720960 QTW720960 RDS720960 RNO720960 RXK720960 SHG720960 SRC720960 TAY720960 TKU720960 TUQ720960 UEM720960 UOI720960 UYE720960 VIA720960 VRW720960 WBS720960 WLO720960 WVK720960 IY721014 SU721014 ACQ721014 AMM721014 AWI721014 BGE721014 BQA721014 BZW721014 CJS721014 CTO721014 DDK721014 DNG721014 DXC721014 EGY721014 EQU721014 FAQ721014 FKM721014 FUI721014 GEE721014 GOA721014 GXW721014 HHS721014 HRO721014 IBK721014 ILG721014 IVC721014 JEY721014 JOU721014 JYQ721014 KIM721014 KSI721014 LCE721014 LMA721014 LVW721014 MFS721014 MPO721014 MZK721014 NJG721014 NTC721014 OCY721014 OMU721014 OWQ721014 PGM721014 PQI721014 QAE721014 QKA721014 QTW721014 RDS721014 RNO721014 RXK721014 SHG721014 SRC721014 TAY721014 TKU721014 TUQ721014 UEM721014 UOI721014 UYE721014 VIA721014 VRW721014 WBS721014 WLO721014 WVK721014 IY721017 SU721017 ACQ721017 AMM721017 AWI721017 BGE721017 BQA721017 BZW721017 CJS721017 CTO721017 DDK721017 DNG721017 DXC721017 EGY721017 EQU721017 FAQ721017 FKM721017 FUI721017 GEE721017 GOA721017 GXW721017 HHS721017 HRO721017 IBK721017 ILG721017 IVC721017 JEY721017 JOU721017 JYQ721017 KIM721017 KSI721017 LCE721017 LMA721017 LVW721017 MFS721017 MPO721017 MZK721017 NJG721017 NTC721017 OCY721017 OMU721017 OWQ721017 PGM721017 PQI721017 QAE721017 QKA721017 QTW721017 RDS721017 RNO721017 RXK721017 SHG721017 SRC721017 TAY721017 TKU721017 TUQ721017 UEM721017 UOI721017 UYE721017 VIA721017 VRW721017 WBS721017 WLO721017 WVK721017 IY786432 SU786432 ACQ786432 AMM786432 AWI786432 BGE786432 BQA786432 BZW786432 CJS786432 CTO786432 DDK786432 DNG786432 DXC786432 EGY786432 EQU786432 FAQ786432 FKM786432 FUI786432 GEE786432 GOA786432 GXW786432 HHS786432 HRO786432 IBK786432 ILG786432 IVC786432 JEY786432 JOU786432 JYQ786432 KIM786432 KSI786432 LCE786432 LMA786432 LVW786432 MFS786432 MPO786432 MZK786432 NJG786432 NTC786432 OCY786432 OMU786432 OWQ786432 PGM786432 PQI786432 QAE786432 QKA786432 QTW786432 RDS786432 RNO786432 RXK786432 SHG786432 SRC786432 TAY786432 TKU786432 TUQ786432 UEM786432 UOI786432 UYE786432 VIA786432 VRW786432 WBS786432 WLO786432 WVK786432 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IY786462 SU786462 ACQ786462 AMM786462 AWI786462 BGE786462 BQA786462 BZW786462 CJS786462 CTO786462 DDK786462 DNG786462 DXC786462 EGY786462 EQU786462 FAQ786462 FKM786462 FUI786462 GEE786462 GOA786462 GXW786462 HHS786462 HRO786462 IBK786462 ILG786462 IVC786462 JEY786462 JOU786462 JYQ786462 KIM786462 KSI786462 LCE786462 LMA786462 LVW786462 MFS786462 MPO786462 MZK786462 NJG786462 NTC786462 OCY786462 OMU786462 OWQ786462 PGM786462 PQI786462 QAE786462 QKA786462 QTW786462 RDS786462 RNO786462 RXK786462 SHG786462 SRC786462 TAY786462 TKU786462 TUQ786462 UEM786462 UOI786462 UYE786462 VIA786462 VRW786462 WBS786462 WLO786462 WVK786462 IY786476 SU786476 ACQ786476 AMM786476 AWI786476 BGE786476 BQA786476 BZW786476 CJS786476 CTO786476 DDK786476 DNG786476 DXC786476 EGY786476 EQU786476 FAQ786476 FKM786476 FUI786476 GEE786476 GOA786476 GXW786476 HHS786476 HRO786476 IBK786476 ILG786476 IVC786476 JEY786476 JOU786476 JYQ786476 KIM786476 KSI786476 LCE786476 LMA786476 LVW786476 MFS786476 MPO786476 MZK786476 NJG786476 NTC786476 OCY786476 OMU786476 OWQ786476 PGM786476 PQI786476 QAE786476 QKA786476 QTW786476 RDS786476 RNO786476 RXK786476 SHG786476 SRC786476 TAY786476 TKU786476 TUQ786476 UEM786476 UOI786476 UYE786476 VIA786476 VRW786476 WBS786476 WLO786476 WVK786476 IY786478 SU786478 ACQ786478 AMM786478 AWI786478 BGE786478 BQA786478 BZW786478 CJS786478 CTO786478 DDK786478 DNG786478 DXC786478 EGY786478 EQU786478 FAQ786478 FKM786478 FUI786478 GEE786478 GOA786478 GXW786478 HHS786478 HRO786478 IBK786478 ILG786478 IVC786478 JEY786478 JOU786478 JYQ786478 KIM786478 KSI786478 LCE786478 LMA786478 LVW786478 MFS786478 MPO786478 MZK786478 NJG786478 NTC786478 OCY786478 OMU786478 OWQ786478 PGM786478 PQI786478 QAE786478 QKA786478 QTW786478 RDS786478 RNO786478 RXK786478 SHG786478 SRC786478 TAY786478 TKU786478 TUQ786478 UEM786478 UOI786478 UYE786478 VIA786478 VRW786478 WBS786478 WLO786478 WVK786478 IY786496 SU786496 ACQ786496 AMM786496 AWI786496 BGE786496 BQA786496 BZW786496 CJS786496 CTO786496 DDK786496 DNG786496 DXC786496 EGY786496 EQU786496 FAQ786496 FKM786496 FUI786496 GEE786496 GOA786496 GXW786496 HHS786496 HRO786496 IBK786496 ILG786496 IVC786496 JEY786496 JOU786496 JYQ786496 KIM786496 KSI786496 LCE786496 LMA786496 LVW786496 MFS786496 MPO786496 MZK786496 NJG786496 NTC786496 OCY786496 OMU786496 OWQ786496 PGM786496 PQI786496 QAE786496 QKA786496 QTW786496 RDS786496 RNO786496 RXK786496 SHG786496 SRC786496 TAY786496 TKU786496 TUQ786496 UEM786496 UOI786496 UYE786496 VIA786496 VRW786496 WBS786496 WLO786496 WVK786496 IY786550 SU786550 ACQ786550 AMM786550 AWI786550 BGE786550 BQA786550 BZW786550 CJS786550 CTO786550 DDK786550 DNG786550 DXC786550 EGY786550 EQU786550 FAQ786550 FKM786550 FUI786550 GEE786550 GOA786550 GXW786550 HHS786550 HRO786550 IBK786550 ILG786550 IVC786550 JEY786550 JOU786550 JYQ786550 KIM786550 KSI786550 LCE786550 LMA786550 LVW786550 MFS786550 MPO786550 MZK786550 NJG786550 NTC786550 OCY786550 OMU786550 OWQ786550 PGM786550 PQI786550 QAE786550 QKA786550 QTW786550 RDS786550 RNO786550 RXK786550 SHG786550 SRC786550 TAY786550 TKU786550 TUQ786550 UEM786550 UOI786550 UYE786550 VIA786550 VRW786550 WBS786550 WLO786550 WVK786550 IY786553 SU786553 ACQ786553 AMM786553 AWI786553 BGE786553 BQA786553 BZW786553 CJS786553 CTO786553 DDK786553 DNG786553 DXC786553 EGY786553 EQU786553 FAQ786553 FKM786553 FUI786553 GEE786553 GOA786553 GXW786553 HHS786553 HRO786553 IBK786553 ILG786553 IVC786553 JEY786553 JOU786553 JYQ786553 KIM786553 KSI786553 LCE786553 LMA786553 LVW786553 MFS786553 MPO786553 MZK786553 NJG786553 NTC786553 OCY786553 OMU786553 OWQ786553 PGM786553 PQI786553 QAE786553 QKA786553 QTW786553 RDS786553 RNO786553 RXK786553 SHG786553 SRC786553 TAY786553 TKU786553 TUQ786553 UEM786553 UOI786553 UYE786553 VIA786553 VRW786553 WBS786553 WLO786553 WVK786553 IY851968 SU851968 ACQ851968 AMM851968 AWI851968 BGE851968 BQA851968 BZW851968 CJS851968 CTO851968 DDK851968 DNG851968 DXC851968 EGY851968 EQU851968 FAQ851968 FKM851968 FUI851968 GEE851968 GOA851968 GXW851968 HHS851968 HRO851968 IBK851968 ILG851968 IVC851968 JEY851968 JOU851968 JYQ851968 KIM851968 KSI851968 LCE851968 LMA851968 LVW851968 MFS851968 MPO851968 MZK851968 NJG851968 NTC851968 OCY851968 OMU851968 OWQ851968 PGM851968 PQI851968 QAE851968 QKA851968 QTW851968 RDS851968 RNO851968 RXK851968 SHG851968 SRC851968 TAY851968 TKU851968 TUQ851968 UEM851968 UOI851968 UYE851968 VIA851968 VRW851968 WBS851968 WLO851968 WVK851968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IY851998 SU851998 ACQ851998 AMM851998 AWI851998 BGE851998 BQA851998 BZW851998 CJS851998 CTO851998 DDK851998 DNG851998 DXC851998 EGY851998 EQU851998 FAQ851998 FKM851998 FUI851998 GEE851998 GOA851998 GXW851998 HHS851998 HRO851998 IBK851998 ILG851998 IVC851998 JEY851998 JOU851998 JYQ851998 KIM851998 KSI851998 LCE851998 LMA851998 LVW851998 MFS851998 MPO851998 MZK851998 NJG851998 NTC851998 OCY851998 OMU851998 OWQ851998 PGM851998 PQI851998 QAE851998 QKA851998 QTW851998 RDS851998 RNO851998 RXK851998 SHG851998 SRC851998 TAY851998 TKU851998 TUQ851998 UEM851998 UOI851998 UYE851998 VIA851998 VRW851998 WBS851998 WLO851998 WVK851998 IY852012 SU852012 ACQ852012 AMM852012 AWI852012 BGE852012 BQA852012 BZW852012 CJS852012 CTO852012 DDK852012 DNG852012 DXC852012 EGY852012 EQU852012 FAQ852012 FKM852012 FUI852012 GEE852012 GOA852012 GXW852012 HHS852012 HRO852012 IBK852012 ILG852012 IVC852012 JEY852012 JOU852012 JYQ852012 KIM852012 KSI852012 LCE852012 LMA852012 LVW852012 MFS852012 MPO852012 MZK852012 NJG852012 NTC852012 OCY852012 OMU852012 OWQ852012 PGM852012 PQI852012 QAE852012 QKA852012 QTW852012 RDS852012 RNO852012 RXK852012 SHG852012 SRC852012 TAY852012 TKU852012 TUQ852012 UEM852012 UOI852012 UYE852012 VIA852012 VRW852012 WBS852012 WLO852012 WVK852012 IY852014 SU852014 ACQ852014 AMM852014 AWI852014 BGE852014 BQA852014 BZW852014 CJS852014 CTO852014 DDK852014 DNG852014 DXC852014 EGY852014 EQU852014 FAQ852014 FKM852014 FUI852014 GEE852014 GOA852014 GXW852014 HHS852014 HRO852014 IBK852014 ILG852014 IVC852014 JEY852014 JOU852014 JYQ852014 KIM852014 KSI852014 LCE852014 LMA852014 LVW852014 MFS852014 MPO852014 MZK852014 NJG852014 NTC852014 OCY852014 OMU852014 OWQ852014 PGM852014 PQI852014 QAE852014 QKA852014 QTW852014 RDS852014 RNO852014 RXK852014 SHG852014 SRC852014 TAY852014 TKU852014 TUQ852014 UEM852014 UOI852014 UYE852014 VIA852014 VRW852014 WBS852014 WLO852014 WVK852014 IY852032 SU852032 ACQ852032 AMM852032 AWI852032 BGE852032 BQA852032 BZW852032 CJS852032 CTO852032 DDK852032 DNG852032 DXC852032 EGY852032 EQU852032 FAQ852032 FKM852032 FUI852032 GEE852032 GOA852032 GXW852032 HHS852032 HRO852032 IBK852032 ILG852032 IVC852032 JEY852032 JOU852032 JYQ852032 KIM852032 KSI852032 LCE852032 LMA852032 LVW852032 MFS852032 MPO852032 MZK852032 NJG852032 NTC852032 OCY852032 OMU852032 OWQ852032 PGM852032 PQI852032 QAE852032 QKA852032 QTW852032 RDS852032 RNO852032 RXK852032 SHG852032 SRC852032 TAY852032 TKU852032 TUQ852032 UEM852032 UOI852032 UYE852032 VIA852032 VRW852032 WBS852032 WLO852032 WVK852032 IY852086 SU852086 ACQ852086 AMM852086 AWI852086 BGE852086 BQA852086 BZW852086 CJS852086 CTO852086 DDK852086 DNG852086 DXC852086 EGY852086 EQU852086 FAQ852086 FKM852086 FUI852086 GEE852086 GOA852086 GXW852086 HHS852086 HRO852086 IBK852086 ILG852086 IVC852086 JEY852086 JOU852086 JYQ852086 KIM852086 KSI852086 LCE852086 LMA852086 LVW852086 MFS852086 MPO852086 MZK852086 NJG852086 NTC852086 OCY852086 OMU852086 OWQ852086 PGM852086 PQI852086 QAE852086 QKA852086 QTW852086 RDS852086 RNO852086 RXK852086 SHG852086 SRC852086 TAY852086 TKU852086 TUQ852086 UEM852086 UOI852086 UYE852086 VIA852086 VRW852086 WBS852086 WLO852086 WVK852086 IY852089 SU852089 ACQ852089 AMM852089 AWI852089 BGE852089 BQA852089 BZW852089 CJS852089 CTO852089 DDK852089 DNG852089 DXC852089 EGY852089 EQU852089 FAQ852089 FKM852089 FUI852089 GEE852089 GOA852089 GXW852089 HHS852089 HRO852089 IBK852089 ILG852089 IVC852089 JEY852089 JOU852089 JYQ852089 KIM852089 KSI852089 LCE852089 LMA852089 LVW852089 MFS852089 MPO852089 MZK852089 NJG852089 NTC852089 OCY852089 OMU852089 OWQ852089 PGM852089 PQI852089 QAE852089 QKA852089 QTW852089 RDS852089 RNO852089 RXK852089 SHG852089 SRC852089 TAY852089 TKU852089 TUQ852089 UEM852089 UOI852089 UYE852089 VIA852089 VRW852089 WBS852089 WLO852089 WVK852089 IY917504 SU917504 ACQ917504 AMM917504 AWI917504 BGE917504 BQA917504 BZW917504 CJS917504 CTO917504 DDK917504 DNG917504 DXC917504 EGY917504 EQU917504 FAQ917504 FKM917504 FUI917504 GEE917504 GOA917504 GXW917504 HHS917504 HRO917504 IBK917504 ILG917504 IVC917504 JEY917504 JOU917504 JYQ917504 KIM917504 KSI917504 LCE917504 LMA917504 LVW917504 MFS917504 MPO917504 MZK917504 NJG917504 NTC917504 OCY917504 OMU917504 OWQ917504 PGM917504 PQI917504 QAE917504 QKA917504 QTW917504 RDS917504 RNO917504 RXK917504 SHG917504 SRC917504 TAY917504 TKU917504 TUQ917504 UEM917504 UOI917504 UYE917504 VIA917504 VRW917504 WBS917504 WLO917504 WVK917504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IY917534 SU917534 ACQ917534 AMM917534 AWI917534 BGE917534 BQA917534 BZW917534 CJS917534 CTO917534 DDK917534 DNG917534 DXC917534 EGY917534 EQU917534 FAQ917534 FKM917534 FUI917534 GEE917534 GOA917534 GXW917534 HHS917534 HRO917534 IBK917534 ILG917534 IVC917534 JEY917534 JOU917534 JYQ917534 KIM917534 KSI917534 LCE917534 LMA917534 LVW917534 MFS917534 MPO917534 MZK917534 NJG917534 NTC917534 OCY917534 OMU917534 OWQ917534 PGM917534 PQI917534 QAE917534 QKA917534 QTW917534 RDS917534 RNO917534 RXK917534 SHG917534 SRC917534 TAY917534 TKU917534 TUQ917534 UEM917534 UOI917534 UYE917534 VIA917534 VRW917534 WBS917534 WLO917534 WVK917534 IY917548 SU917548 ACQ917548 AMM917548 AWI917548 BGE917548 BQA917548 BZW917548 CJS917548 CTO917548 DDK917548 DNG917548 DXC917548 EGY917548 EQU917548 FAQ917548 FKM917548 FUI917548 GEE917548 GOA917548 GXW917548 HHS917548 HRO917548 IBK917548 ILG917548 IVC917548 JEY917548 JOU917548 JYQ917548 KIM917548 KSI917548 LCE917548 LMA917548 LVW917548 MFS917548 MPO917548 MZK917548 NJG917548 NTC917548 OCY917548 OMU917548 OWQ917548 PGM917548 PQI917548 QAE917548 QKA917548 QTW917548 RDS917548 RNO917548 RXK917548 SHG917548 SRC917548 TAY917548 TKU917548 TUQ917548 UEM917548 UOI917548 UYE917548 VIA917548 VRW917548 WBS917548 WLO917548 WVK917548 IY917550 SU917550 ACQ917550 AMM917550 AWI917550 BGE917550 BQA917550 BZW917550 CJS917550 CTO917550 DDK917550 DNG917550 DXC917550 EGY917550 EQU917550 FAQ917550 FKM917550 FUI917550 GEE917550 GOA917550 GXW917550 HHS917550 HRO917550 IBK917550 ILG917550 IVC917550 JEY917550 JOU917550 JYQ917550 KIM917550 KSI917550 LCE917550 LMA917550 LVW917550 MFS917550 MPO917550 MZK917550 NJG917550 NTC917550 OCY917550 OMU917550 OWQ917550 PGM917550 PQI917550 QAE917550 QKA917550 QTW917550 RDS917550 RNO917550 RXK917550 SHG917550 SRC917550 TAY917550 TKU917550 TUQ917550 UEM917550 UOI917550 UYE917550 VIA917550 VRW917550 WBS917550 WLO917550 WVK917550 IY917568 SU917568 ACQ917568 AMM917568 AWI917568 BGE917568 BQA917568 BZW917568 CJS917568 CTO917568 DDK917568 DNG917568 DXC917568 EGY917568 EQU917568 FAQ917568 FKM917568 FUI917568 GEE917568 GOA917568 GXW917568 HHS917568 HRO917568 IBK917568 ILG917568 IVC917568 JEY917568 JOU917568 JYQ917568 KIM917568 KSI917568 LCE917568 LMA917568 LVW917568 MFS917568 MPO917568 MZK917568 NJG917568 NTC917568 OCY917568 OMU917568 OWQ917568 PGM917568 PQI917568 QAE917568 QKA917568 QTW917568 RDS917568 RNO917568 RXK917568 SHG917568 SRC917568 TAY917568 TKU917568 TUQ917568 UEM917568 UOI917568 UYE917568 VIA917568 VRW917568 WBS917568 WLO917568 WVK917568 IY917622 SU917622 ACQ917622 AMM917622 AWI917622 BGE917622 BQA917622 BZW917622 CJS917622 CTO917622 DDK917622 DNG917622 DXC917622 EGY917622 EQU917622 FAQ917622 FKM917622 FUI917622 GEE917622 GOA917622 GXW917622 HHS917622 HRO917622 IBK917622 ILG917622 IVC917622 JEY917622 JOU917622 JYQ917622 KIM917622 KSI917622 LCE917622 LMA917622 LVW917622 MFS917622 MPO917622 MZK917622 NJG917622 NTC917622 OCY917622 OMU917622 OWQ917622 PGM917622 PQI917622 QAE917622 QKA917622 QTW917622 RDS917622 RNO917622 RXK917622 SHG917622 SRC917622 TAY917622 TKU917622 TUQ917622 UEM917622 UOI917622 UYE917622 VIA917622 VRW917622 WBS917622 WLO917622 WVK917622 IY917625 SU917625 ACQ917625 AMM917625 AWI917625 BGE917625 BQA917625 BZW917625 CJS917625 CTO917625 DDK917625 DNG917625 DXC917625 EGY917625 EQU917625 FAQ917625 FKM917625 FUI917625 GEE917625 GOA917625 GXW917625 HHS917625 HRO917625 IBK917625 ILG917625 IVC917625 JEY917625 JOU917625 JYQ917625 KIM917625 KSI917625 LCE917625 LMA917625 LVW917625 MFS917625 MPO917625 MZK917625 NJG917625 NTC917625 OCY917625 OMU917625 OWQ917625 PGM917625 PQI917625 QAE917625 QKA917625 QTW917625 RDS917625 RNO917625 RXK917625 SHG917625 SRC917625 TAY917625 TKU917625 TUQ917625 UEM917625 UOI917625 UYE917625 VIA917625 VRW917625 WBS917625 WLO917625 WVK917625 IY983040 SU983040 ACQ983040 AMM983040 AWI983040 BGE983040 BQA983040 BZW983040 CJS983040 CTO983040 DDK983040 DNG983040 DXC983040 EGY983040 EQU983040 FAQ983040 FKM983040 FUI983040 GEE983040 GOA983040 GXW983040 HHS983040 HRO983040 IBK983040 ILG983040 IVC983040 JEY983040 JOU983040 JYQ983040 KIM983040 KSI983040 LCE983040 LMA983040 LVW983040 MFS983040 MPO983040 MZK983040 NJG983040 NTC983040 OCY983040 OMU983040 OWQ983040 PGM983040 PQI983040 QAE983040 QKA983040 QTW983040 RDS983040 RNO983040 RXK983040 SHG983040 SRC983040 TAY983040 TKU983040 TUQ983040 UEM983040 UOI983040 UYE983040 VIA983040 VRW983040 WBS983040 WLO983040 WVK983040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IY983070 SU983070 ACQ983070 AMM983070 AWI983070 BGE983070 BQA983070 BZW983070 CJS983070 CTO983070 DDK983070 DNG983070 DXC983070 EGY983070 EQU983070 FAQ983070 FKM983070 FUI983070 GEE983070 GOA983070 GXW983070 HHS983070 HRO983070 IBK983070 ILG983070 IVC983070 JEY983070 JOU983070 JYQ983070 KIM983070 KSI983070 LCE983070 LMA983070 LVW983070 MFS983070 MPO983070 MZK983070 NJG983070 NTC983070 OCY983070 OMU983070 OWQ983070 PGM983070 PQI983070 QAE983070 QKA983070 QTW983070 RDS983070 RNO983070 RXK983070 SHG983070 SRC983070 TAY983070 TKU983070 TUQ983070 UEM983070 UOI983070 UYE983070 VIA983070 VRW983070 WBS983070 WLO983070 WVK983070 IY983084 SU983084 ACQ983084 AMM983084 AWI983084 BGE983084 BQA983084 BZW983084 CJS983084 CTO983084 DDK983084 DNG983084 DXC983084 EGY983084 EQU983084 FAQ983084 FKM983084 FUI983084 GEE983084 GOA983084 GXW983084 HHS983084 HRO983084 IBK983084 ILG983084 IVC983084 JEY983084 JOU983084 JYQ983084 KIM983084 KSI983084 LCE983084 LMA983084 LVW983084 MFS983084 MPO983084 MZK983084 NJG983084 NTC983084 OCY983084 OMU983084 OWQ983084 PGM983084 PQI983084 QAE983084 QKA983084 QTW983084 RDS983084 RNO983084 RXK983084 SHG983084 SRC983084 TAY983084 TKU983084 TUQ983084 UEM983084 UOI983084 UYE983084 VIA983084 VRW983084 WBS983084 WLO983084 WVK983084 IY983086 SU983086 ACQ983086 AMM983086 AWI983086 BGE983086 BQA983086 BZW983086 CJS983086 CTO983086 DDK983086 DNG983086 DXC983086 EGY983086 EQU983086 FAQ983086 FKM983086 FUI983086 GEE983086 GOA983086 GXW983086 HHS983086 HRO983086 IBK983086 ILG983086 IVC983086 JEY983086 JOU983086 JYQ983086 KIM983086 KSI983086 LCE983086 LMA983086 LVW983086 MFS983086 MPO983086 MZK983086 NJG983086 NTC983086 OCY983086 OMU983086 OWQ983086 PGM983086 PQI983086 QAE983086 QKA983086 QTW983086 RDS983086 RNO983086 RXK983086 SHG983086 SRC983086 TAY983086 TKU983086 TUQ983086 UEM983086 UOI983086 UYE983086 VIA983086 VRW983086 WBS983086 WLO983086 WVK983086 IY983104 SU983104 ACQ983104 AMM983104 AWI983104 BGE983104 BQA983104 BZW983104 CJS983104 CTO983104 DDK983104 DNG983104 DXC983104 EGY983104 EQU983104 FAQ983104 FKM983104 FUI983104 GEE983104 GOA983104 GXW983104 HHS983104 HRO983104 IBK983104 ILG983104 IVC983104 JEY983104 JOU983104 JYQ983104 KIM983104 KSI983104 LCE983104 LMA983104 LVW983104 MFS983104 MPO983104 MZK983104 NJG983104 NTC983104 OCY983104 OMU983104 OWQ983104 PGM983104 PQI983104 QAE983104 QKA983104 QTW983104 RDS983104 RNO983104 RXK983104 SHG983104 SRC983104 TAY983104 TKU983104 TUQ983104 UEM983104 UOI983104 UYE983104 VIA983104 VRW983104 WBS983104 WLO983104 WVK983104 IY983158 SU983158 ACQ983158 AMM983158 AWI983158 BGE983158 BQA983158 BZW983158 CJS983158 CTO983158 DDK983158 DNG983158 DXC983158 EGY983158 EQU983158 FAQ983158 FKM983158 FUI983158 GEE983158 GOA983158 GXW983158 HHS983158 HRO983158 IBK983158 ILG983158 IVC983158 JEY983158 JOU983158 JYQ983158 KIM983158 KSI983158 LCE983158 LMA983158 LVW983158 MFS983158 MPO983158 MZK983158 NJG983158 NTC983158 OCY983158 OMU983158 OWQ983158 PGM983158 PQI983158 QAE983158 QKA983158 QTW983158 RDS983158 RNO983158 RXK983158 SHG983158 SRC983158 TAY983158 TKU983158 TUQ983158 UEM983158 UOI983158 UYE983158 VIA983158 VRW983158 WBS983158 WLO983158 WVK983158 IY983161 SU983161 ACQ983161 AMM983161 AWI983161 BGE983161 BQA983161 BZW983161 CJS983161 CTO983161 DDK983161 DNG983161 DXC983161 EGY983161 EQU983161 FAQ983161 FKM983161 FUI983161 GEE983161 GOA983161 GXW983161 HHS983161 HRO983161 IBK983161 ILG983161 IVC983161 JEY983161 JOU983161 JYQ983161 KIM983161 KSI983161 LCE983161 LMA983161 LVW983161 MFS983161 MPO983161 MZK983161 NJG983161 NTC983161 OCY983161 OMU983161 OWQ983161 PGM983161 PQI983161 QAE983161 QKA983161 QTW983161 RDS983161 RNO983161 RXK983161 SHG983161 SRC983161 TAY983161 TKU983161 TUQ983161 UEM983161 UOI983161 UYE983161 VIA983161 VRW983161 WBS983161 WLO983161 WVK983161 IY4:IY8 IY10:IY13 IY15:IY16 IY18:IY19 IY24:IY28 IY30:IY31 IY33:IY35 IY41:IY43 IY46:IY48 IY52:IY53 IY55:IY62 IY66:IY68 IY71:IY72 IY80:IY84 IY90:IY93 IY98:IY103 IY105:IY106 IY111:IY114 IY116:IY119 IY122:IY123 IY65516:IY65520 IY65522:IY65525 IY65527:IY65528 IY65530:IY65531 IY65538:IY65544 IY65546:IY65547 IY65549:IY65551 IY65557:IY65559 IY65562:IY65564 IY65568:IY65569 IY65571:IY65578 IY65586:IY65588 IY65590:IY65592 IY65595:IY65596 IY65604:IY65608 IY65614:IY65617 IY65622:IY65627 IY65629:IY65630 IY65635:IY65638 IY65640:IY65643 IY65646:IY65649 IY65651:IY65652 IY131052:IY131056 IY131058:IY131061 IY131063:IY131064 IY131066:IY131067 IY131074:IY131080 IY131082:IY131083 IY131085:IY131087 IY131093:IY131095 IY131098:IY131100 IY131104:IY131105 IY131107:IY131114 IY131122:IY131124 IY131126:IY131128 IY131131:IY131132 IY131140:IY131144 IY131150:IY131153 IY131158:IY131163 IY131165:IY131166 IY131171:IY131174 IY131176:IY131179 IY131182:IY131185 IY131187:IY131188 IY196588:IY196592 IY196594:IY196597 IY196599:IY196600 IY196602:IY196603 IY196610:IY196616 IY196618:IY196619 IY196621:IY196623 IY196629:IY196631 IY196634:IY196636 IY196640:IY196641 IY196643:IY196650 IY196658:IY196660 IY196662:IY196664 IY196667:IY196668 IY196676:IY196680 IY196686:IY196689 IY196694:IY196699 IY196701:IY196702 IY196707:IY196710 IY196712:IY196715 IY196718:IY196721 IY196723:IY196724 IY262124:IY262128 IY262130:IY262133 IY262135:IY262136 IY262138:IY262139 IY262146:IY262152 IY262154:IY262155 IY262157:IY262159 IY262165:IY262167 IY262170:IY262172 IY262176:IY262177 IY262179:IY262186 IY262194:IY262196 IY262198:IY262200 IY262203:IY262204 IY262212:IY262216 IY262222:IY262225 IY262230:IY262235 IY262237:IY262238 IY262243:IY262246 IY262248:IY262251 IY262254:IY262257 IY262259:IY262260 IY327660:IY327664 IY327666:IY327669 IY327671:IY327672 IY327674:IY327675 IY327682:IY327688 IY327690:IY327691 IY327693:IY327695 IY327701:IY327703 IY327706:IY327708 IY327712:IY327713 IY327715:IY327722 IY327730:IY327732 IY327734:IY327736 IY327739:IY327740 IY327748:IY327752 IY327758:IY327761 IY327766:IY327771 IY327773:IY327774 IY327779:IY327782 IY327784:IY327787 IY327790:IY327793 IY327795:IY327796 IY393196:IY393200 IY393202:IY393205 IY393207:IY393208 IY393210:IY393211 IY393218:IY393224 IY393226:IY393227 IY393229:IY393231 IY393237:IY393239 IY393242:IY393244 IY393248:IY393249 IY393251:IY393258 IY393266:IY393268 IY393270:IY393272 IY393275:IY393276 IY393284:IY393288 IY393294:IY393297 IY393302:IY393307 IY393309:IY393310 IY393315:IY393318 IY393320:IY393323 IY393326:IY393329 IY393331:IY393332 IY458732:IY458736 IY458738:IY458741 IY458743:IY458744 IY458746:IY458747 IY458754:IY458760 IY458762:IY458763 IY458765:IY458767 IY458773:IY458775 IY458778:IY458780 IY458784:IY458785 IY458787:IY458794 IY458802:IY458804 IY458806:IY458808 IY458811:IY458812 IY458820:IY458824 IY458830:IY458833 IY458838:IY458843 IY458845:IY458846 IY458851:IY458854 IY458856:IY458859 IY458862:IY458865 IY458867:IY458868 IY524268:IY524272 IY524274:IY524277 IY524279:IY524280 IY524282:IY524283 IY524290:IY524296 IY524298:IY524299 IY524301:IY524303 IY524309:IY524311 IY524314:IY524316 IY524320:IY524321 IY524323:IY524330 IY524338:IY524340 IY524342:IY524344 IY524347:IY524348 IY524356:IY524360 IY524366:IY524369 IY524374:IY524379 IY524381:IY524382 IY524387:IY524390 IY524392:IY524395 IY524398:IY524401 IY524403:IY524404 IY589804:IY589808 IY589810:IY589813 IY589815:IY589816 IY589818:IY589819 IY589826:IY589832 IY589834:IY589835 IY589837:IY589839 IY589845:IY589847 IY589850:IY589852 IY589856:IY589857 IY589859:IY589866 IY589874:IY589876 IY589878:IY589880 IY589883:IY589884 IY589892:IY589896 IY589902:IY589905 IY589910:IY589915 IY589917:IY589918 IY589923:IY589926 IY589928:IY589931 IY589934:IY589937 IY589939:IY589940 IY655340:IY655344 IY655346:IY655349 IY655351:IY655352 IY655354:IY655355 IY655362:IY655368 IY655370:IY655371 IY655373:IY655375 IY655381:IY655383 IY655386:IY655388 IY655392:IY655393 IY655395:IY655402 IY655410:IY655412 IY655414:IY655416 IY655419:IY655420 IY655428:IY655432 IY655438:IY655441 IY655446:IY655451 IY655453:IY655454 IY655459:IY655462 IY655464:IY655467 IY655470:IY655473 IY655475:IY655476 IY720876:IY720880 IY720882:IY720885 IY720887:IY720888 IY720890:IY720891 IY720898:IY720904 IY720906:IY720907 IY720909:IY720911 IY720917:IY720919 IY720922:IY720924 IY720928:IY720929 IY720931:IY720938 IY720946:IY720948 IY720950:IY720952 IY720955:IY720956 IY720964:IY720968 IY720974:IY720977 IY720982:IY720987 IY720989:IY720990 IY720995:IY720998 IY721000:IY721003 IY721006:IY721009 IY721011:IY721012 IY786412:IY786416 IY786418:IY786421 IY786423:IY786424 IY786426:IY786427 IY786434:IY786440 IY786442:IY786443 IY786445:IY786447 IY786453:IY786455 IY786458:IY786460 IY786464:IY786465 IY786467:IY786474 IY786482:IY786484 IY786486:IY786488 IY786491:IY786492 IY786500:IY786504 IY786510:IY786513 IY786518:IY786523 IY786525:IY786526 IY786531:IY786534 IY786536:IY786539 IY786542:IY786545 IY786547:IY786548 IY851948:IY851952 IY851954:IY851957 IY851959:IY851960 IY851962:IY851963 IY851970:IY851976 IY851978:IY851979 IY851981:IY851983 IY851989:IY851991 IY851994:IY851996 IY852000:IY852001 IY852003:IY852010 IY852018:IY852020 IY852022:IY852024 IY852027:IY852028 IY852036:IY852040 IY852046:IY852049 IY852054:IY852059 IY852061:IY852062 IY852067:IY852070 IY852072:IY852075 IY852078:IY852081 IY852083:IY852084 IY917484:IY917488 IY917490:IY917493 IY917495:IY917496 IY917498:IY917499 IY917506:IY917512 IY917514:IY917515 IY917517:IY917519 IY917525:IY917527 IY917530:IY917532 IY917536:IY917537 IY917539:IY917546 IY917554:IY917556 IY917558:IY917560 IY917563:IY917564 IY917572:IY917576 IY917582:IY917585 IY917590:IY917595 IY917597:IY917598 IY917603:IY917606 IY917608:IY917611 IY917614:IY917617 IY917619:IY917620 IY983020:IY983024 IY983026:IY983029 IY983031:IY983032 IY983034:IY983035 IY983042:IY983048 IY983050:IY983051 IY983053:IY983055 IY983061:IY983063 IY983066:IY983068 IY983072:IY983073 IY983075:IY983082 IY983090:IY983092 IY983094:IY983096 IY983099:IY983100 IY983108:IY983112 IY983118:IY983121 IY983126:IY983131 IY983133:IY983134 IY983139:IY983142 IY983144:IY983147 IY983150:IY983153 IY983155:IY983156 SU4:SU8 SU10:SU13 SU15:SU16 SU18:SU19 SU24:SU28 SU30:SU31 SU33:SU35 SU41:SU43 SU46:SU48 SU52:SU53 SU55:SU62 SU66:SU68 SU71:SU72 SU80:SU84 SU90:SU93 SU98:SU103 SU105:SU106 SU111:SU114 SU116:SU119 SU122:SU123 SU65516:SU65520 SU65522:SU65525 SU65527:SU65528 SU65530:SU65531 SU65538:SU65544 SU65546:SU65547 SU65549:SU65551 SU65557:SU65559 SU65562:SU65564 SU65568:SU65569 SU65571:SU65578 SU65586:SU65588 SU65590:SU65592 SU65595:SU65596 SU65604:SU65608 SU65614:SU65617 SU65622:SU65627 SU65629:SU65630 SU65635:SU65638 SU65640:SU65643 SU65646:SU65649 SU65651:SU65652 SU131052:SU131056 SU131058:SU131061 SU131063:SU131064 SU131066:SU131067 SU131074:SU131080 SU131082:SU131083 SU131085:SU131087 SU131093:SU131095 SU131098:SU131100 SU131104:SU131105 SU131107:SU131114 SU131122:SU131124 SU131126:SU131128 SU131131:SU131132 SU131140:SU131144 SU131150:SU131153 SU131158:SU131163 SU131165:SU131166 SU131171:SU131174 SU131176:SU131179 SU131182:SU131185 SU131187:SU131188 SU196588:SU196592 SU196594:SU196597 SU196599:SU196600 SU196602:SU196603 SU196610:SU196616 SU196618:SU196619 SU196621:SU196623 SU196629:SU196631 SU196634:SU196636 SU196640:SU196641 SU196643:SU196650 SU196658:SU196660 SU196662:SU196664 SU196667:SU196668 SU196676:SU196680 SU196686:SU196689 SU196694:SU196699 SU196701:SU196702 SU196707:SU196710 SU196712:SU196715 SU196718:SU196721 SU196723:SU196724 SU262124:SU262128 SU262130:SU262133 SU262135:SU262136 SU262138:SU262139 SU262146:SU262152 SU262154:SU262155 SU262157:SU262159 SU262165:SU262167 SU262170:SU262172 SU262176:SU262177 SU262179:SU262186 SU262194:SU262196 SU262198:SU262200 SU262203:SU262204 SU262212:SU262216 SU262222:SU262225 SU262230:SU262235 SU262237:SU262238 SU262243:SU262246 SU262248:SU262251 SU262254:SU262257 SU262259:SU262260 SU327660:SU327664 SU327666:SU327669 SU327671:SU327672 SU327674:SU327675 SU327682:SU327688 SU327690:SU327691 SU327693:SU327695 SU327701:SU327703 SU327706:SU327708 SU327712:SU327713 SU327715:SU327722 SU327730:SU327732 SU327734:SU327736 SU327739:SU327740 SU327748:SU327752 SU327758:SU327761 SU327766:SU327771 SU327773:SU327774 SU327779:SU327782 SU327784:SU327787 SU327790:SU327793 SU327795:SU327796 SU393196:SU393200 SU393202:SU393205 SU393207:SU393208 SU393210:SU393211 SU393218:SU393224 SU393226:SU393227 SU393229:SU393231 SU393237:SU393239 SU393242:SU393244 SU393248:SU393249 SU393251:SU393258 SU393266:SU393268 SU393270:SU393272 SU393275:SU393276 SU393284:SU393288 SU393294:SU393297 SU393302:SU393307 SU393309:SU393310 SU393315:SU393318 SU393320:SU393323 SU393326:SU393329 SU393331:SU393332 SU458732:SU458736 SU458738:SU458741 SU458743:SU458744 SU458746:SU458747 SU458754:SU458760 SU458762:SU458763 SU458765:SU458767 SU458773:SU458775 SU458778:SU458780 SU458784:SU458785 SU458787:SU458794 SU458802:SU458804 SU458806:SU458808 SU458811:SU458812 SU458820:SU458824 SU458830:SU458833 SU458838:SU458843 SU458845:SU458846 SU458851:SU458854 SU458856:SU458859 SU458862:SU458865 SU458867:SU458868 SU524268:SU524272 SU524274:SU524277 SU524279:SU524280 SU524282:SU524283 SU524290:SU524296 SU524298:SU524299 SU524301:SU524303 SU524309:SU524311 SU524314:SU524316 SU524320:SU524321 SU524323:SU524330 SU524338:SU524340 SU524342:SU524344 SU524347:SU524348 SU524356:SU524360 SU524366:SU524369 SU524374:SU524379 SU524381:SU524382 SU524387:SU524390 SU524392:SU524395 SU524398:SU524401 SU524403:SU524404 SU589804:SU589808 SU589810:SU589813 SU589815:SU589816 SU589818:SU589819 SU589826:SU589832 SU589834:SU589835 SU589837:SU589839 SU589845:SU589847 SU589850:SU589852 SU589856:SU589857 SU589859:SU589866 SU589874:SU589876 SU589878:SU589880 SU589883:SU589884 SU589892:SU589896 SU589902:SU589905 SU589910:SU589915 SU589917:SU589918 SU589923:SU589926 SU589928:SU589931 SU589934:SU589937 SU589939:SU589940 SU655340:SU655344 SU655346:SU655349 SU655351:SU655352 SU655354:SU655355 SU655362:SU655368 SU655370:SU655371 SU655373:SU655375 SU655381:SU655383 SU655386:SU655388 SU655392:SU655393 SU655395:SU655402 SU655410:SU655412 SU655414:SU655416 SU655419:SU655420 SU655428:SU655432 SU655438:SU655441 SU655446:SU655451 SU655453:SU655454 SU655459:SU655462 SU655464:SU655467 SU655470:SU655473 SU655475:SU655476 SU720876:SU720880 SU720882:SU720885 SU720887:SU720888 SU720890:SU720891 SU720898:SU720904 SU720906:SU720907 SU720909:SU720911 SU720917:SU720919 SU720922:SU720924 SU720928:SU720929 SU720931:SU720938 SU720946:SU720948 SU720950:SU720952 SU720955:SU720956 SU720964:SU720968 SU720974:SU720977 SU720982:SU720987 SU720989:SU720990 SU720995:SU720998 SU721000:SU721003 SU721006:SU721009 SU721011:SU721012 SU786412:SU786416 SU786418:SU786421 SU786423:SU786424 SU786426:SU786427 SU786434:SU786440 SU786442:SU786443 SU786445:SU786447 SU786453:SU786455 SU786458:SU786460 SU786464:SU786465 SU786467:SU786474 SU786482:SU786484 SU786486:SU786488 SU786491:SU786492 SU786500:SU786504 SU786510:SU786513 SU786518:SU786523 SU786525:SU786526 SU786531:SU786534 SU786536:SU786539 SU786542:SU786545 SU786547:SU786548 SU851948:SU851952 SU851954:SU851957 SU851959:SU851960 SU851962:SU851963 SU851970:SU851976 SU851978:SU851979 SU851981:SU851983 SU851989:SU851991 SU851994:SU851996 SU852000:SU852001 SU852003:SU852010 SU852018:SU852020 SU852022:SU852024 SU852027:SU852028 SU852036:SU852040 SU852046:SU852049 SU852054:SU852059 SU852061:SU852062 SU852067:SU852070 SU852072:SU852075 SU852078:SU852081 SU852083:SU852084 SU917484:SU917488 SU917490:SU917493 SU917495:SU917496 SU917498:SU917499 SU917506:SU917512 SU917514:SU917515 SU917517:SU917519 SU917525:SU917527 SU917530:SU917532 SU917536:SU917537 SU917539:SU917546 SU917554:SU917556 SU917558:SU917560 SU917563:SU917564 SU917572:SU917576 SU917582:SU917585 SU917590:SU917595 SU917597:SU917598 SU917603:SU917606 SU917608:SU917611 SU917614:SU917617 SU917619:SU917620 SU983020:SU983024 SU983026:SU983029 SU983031:SU983032 SU983034:SU983035 SU983042:SU983048 SU983050:SU983051 SU983053:SU983055 SU983061:SU983063 SU983066:SU983068 SU983072:SU983073 SU983075:SU983082 SU983090:SU983092 SU983094:SU983096 SU983099:SU983100 SU983108:SU983112 SU983118:SU983121 SU983126:SU983131 SU983133:SU983134 SU983139:SU983142 SU983144:SU983147 SU983150:SU983153 SU983155:SU983156 ACQ4:ACQ8 ACQ10:ACQ13 ACQ15:ACQ16 ACQ18:ACQ19 ACQ24:ACQ28 ACQ30:ACQ31 ACQ33:ACQ35 ACQ41:ACQ43 ACQ46:ACQ48 ACQ52:ACQ53 ACQ55:ACQ62 ACQ66:ACQ68 ACQ71:ACQ72 ACQ80:ACQ84 ACQ90:ACQ93 ACQ98:ACQ103 ACQ105:ACQ106 ACQ111:ACQ114 ACQ116:ACQ119 ACQ122:ACQ123 ACQ65516:ACQ65520 ACQ65522:ACQ65525 ACQ65527:ACQ65528 ACQ65530:ACQ65531 ACQ65538:ACQ65544 ACQ65546:ACQ65547 ACQ65549:ACQ65551 ACQ65557:ACQ65559 ACQ65562:ACQ65564 ACQ65568:ACQ65569 ACQ65571:ACQ65578 ACQ65586:ACQ65588 ACQ65590:ACQ65592 ACQ65595:ACQ65596 ACQ65604:ACQ65608 ACQ65614:ACQ65617 ACQ65622:ACQ65627 ACQ65629:ACQ65630 ACQ65635:ACQ65638 ACQ65640:ACQ65643 ACQ65646:ACQ65649 ACQ65651:ACQ65652 ACQ131052:ACQ131056 ACQ131058:ACQ131061 ACQ131063:ACQ131064 ACQ131066:ACQ131067 ACQ131074:ACQ131080 ACQ131082:ACQ131083 ACQ131085:ACQ131087 ACQ131093:ACQ131095 ACQ131098:ACQ131100 ACQ131104:ACQ131105 ACQ131107:ACQ131114 ACQ131122:ACQ131124 ACQ131126:ACQ131128 ACQ131131:ACQ131132 ACQ131140:ACQ131144 ACQ131150:ACQ131153 ACQ131158:ACQ131163 ACQ131165:ACQ131166 ACQ131171:ACQ131174 ACQ131176:ACQ131179 ACQ131182:ACQ131185 ACQ131187:ACQ131188 ACQ196588:ACQ196592 ACQ196594:ACQ196597 ACQ196599:ACQ196600 ACQ196602:ACQ196603 ACQ196610:ACQ196616 ACQ196618:ACQ196619 ACQ196621:ACQ196623 ACQ196629:ACQ196631 ACQ196634:ACQ196636 ACQ196640:ACQ196641 ACQ196643:ACQ196650 ACQ196658:ACQ196660 ACQ196662:ACQ196664 ACQ196667:ACQ196668 ACQ196676:ACQ196680 ACQ196686:ACQ196689 ACQ196694:ACQ196699 ACQ196701:ACQ196702 ACQ196707:ACQ196710 ACQ196712:ACQ196715 ACQ196718:ACQ196721 ACQ196723:ACQ196724 ACQ262124:ACQ262128 ACQ262130:ACQ262133 ACQ262135:ACQ262136 ACQ262138:ACQ262139 ACQ262146:ACQ262152 ACQ262154:ACQ262155 ACQ262157:ACQ262159 ACQ262165:ACQ262167 ACQ262170:ACQ262172 ACQ262176:ACQ262177 ACQ262179:ACQ262186 ACQ262194:ACQ262196 ACQ262198:ACQ262200 ACQ262203:ACQ262204 ACQ262212:ACQ262216 ACQ262222:ACQ262225 ACQ262230:ACQ262235 ACQ262237:ACQ262238 ACQ262243:ACQ262246 ACQ262248:ACQ262251 ACQ262254:ACQ262257 ACQ262259:ACQ262260 ACQ327660:ACQ327664 ACQ327666:ACQ327669 ACQ327671:ACQ327672 ACQ327674:ACQ327675 ACQ327682:ACQ327688 ACQ327690:ACQ327691 ACQ327693:ACQ327695 ACQ327701:ACQ327703 ACQ327706:ACQ327708 ACQ327712:ACQ327713 ACQ327715:ACQ327722 ACQ327730:ACQ327732 ACQ327734:ACQ327736 ACQ327739:ACQ327740 ACQ327748:ACQ327752 ACQ327758:ACQ327761 ACQ327766:ACQ327771 ACQ327773:ACQ327774 ACQ327779:ACQ327782 ACQ327784:ACQ327787 ACQ327790:ACQ327793 ACQ327795:ACQ327796 ACQ393196:ACQ393200 ACQ393202:ACQ393205 ACQ393207:ACQ393208 ACQ393210:ACQ393211 ACQ393218:ACQ393224 ACQ393226:ACQ393227 ACQ393229:ACQ393231 ACQ393237:ACQ393239 ACQ393242:ACQ393244 ACQ393248:ACQ393249 ACQ393251:ACQ393258 ACQ393266:ACQ393268 ACQ393270:ACQ393272 ACQ393275:ACQ393276 ACQ393284:ACQ393288 ACQ393294:ACQ393297 ACQ393302:ACQ393307 ACQ393309:ACQ393310 ACQ393315:ACQ393318 ACQ393320:ACQ393323 ACQ393326:ACQ393329 ACQ393331:ACQ393332 ACQ458732:ACQ458736 ACQ458738:ACQ458741 ACQ458743:ACQ458744 ACQ458746:ACQ458747 ACQ458754:ACQ458760 ACQ458762:ACQ458763 ACQ458765:ACQ458767 ACQ458773:ACQ458775 ACQ458778:ACQ458780 ACQ458784:ACQ458785 ACQ458787:ACQ458794 ACQ458802:ACQ458804 ACQ458806:ACQ458808 ACQ458811:ACQ458812 ACQ458820:ACQ458824 ACQ458830:ACQ458833 ACQ458838:ACQ458843 ACQ458845:ACQ458846 ACQ458851:ACQ458854 ACQ458856:ACQ458859 ACQ458862:ACQ458865 ACQ458867:ACQ458868 ACQ524268:ACQ524272 ACQ524274:ACQ524277 ACQ524279:ACQ524280 ACQ524282:ACQ524283 ACQ524290:ACQ524296 ACQ524298:ACQ524299 ACQ524301:ACQ524303 ACQ524309:ACQ524311 ACQ524314:ACQ524316 ACQ524320:ACQ524321 ACQ524323:ACQ524330 ACQ524338:ACQ524340 ACQ524342:ACQ524344 ACQ524347:ACQ524348 ACQ524356:ACQ524360 ACQ524366:ACQ524369 ACQ524374:ACQ524379 ACQ524381:ACQ524382 ACQ524387:ACQ524390 ACQ524392:ACQ524395 ACQ524398:ACQ524401 ACQ524403:ACQ524404 ACQ589804:ACQ589808 ACQ589810:ACQ589813 ACQ589815:ACQ589816 ACQ589818:ACQ589819 ACQ589826:ACQ589832 ACQ589834:ACQ589835 ACQ589837:ACQ589839 ACQ589845:ACQ589847 ACQ589850:ACQ589852 ACQ589856:ACQ589857 ACQ589859:ACQ589866 ACQ589874:ACQ589876 ACQ589878:ACQ589880 ACQ589883:ACQ589884 ACQ589892:ACQ589896 ACQ589902:ACQ589905 ACQ589910:ACQ589915 ACQ589917:ACQ589918 ACQ589923:ACQ589926 ACQ589928:ACQ589931 ACQ589934:ACQ589937 ACQ589939:ACQ589940 ACQ655340:ACQ655344 ACQ655346:ACQ655349 ACQ655351:ACQ655352 ACQ655354:ACQ655355 ACQ655362:ACQ655368 ACQ655370:ACQ655371 ACQ655373:ACQ655375 ACQ655381:ACQ655383 ACQ655386:ACQ655388 ACQ655392:ACQ655393 ACQ655395:ACQ655402 ACQ655410:ACQ655412 ACQ655414:ACQ655416 ACQ655419:ACQ655420 ACQ655428:ACQ655432 ACQ655438:ACQ655441 ACQ655446:ACQ655451 ACQ655453:ACQ655454 ACQ655459:ACQ655462 ACQ655464:ACQ655467 ACQ655470:ACQ655473 ACQ655475:ACQ655476 ACQ720876:ACQ720880 ACQ720882:ACQ720885 ACQ720887:ACQ720888 ACQ720890:ACQ720891 ACQ720898:ACQ720904 ACQ720906:ACQ720907 ACQ720909:ACQ720911 ACQ720917:ACQ720919 ACQ720922:ACQ720924 ACQ720928:ACQ720929 ACQ720931:ACQ720938 ACQ720946:ACQ720948 ACQ720950:ACQ720952 ACQ720955:ACQ720956 ACQ720964:ACQ720968 ACQ720974:ACQ720977 ACQ720982:ACQ720987 ACQ720989:ACQ720990 ACQ720995:ACQ720998 ACQ721000:ACQ721003 ACQ721006:ACQ721009 ACQ721011:ACQ721012 ACQ786412:ACQ786416 ACQ786418:ACQ786421 ACQ786423:ACQ786424 ACQ786426:ACQ786427 ACQ786434:ACQ786440 ACQ786442:ACQ786443 ACQ786445:ACQ786447 ACQ786453:ACQ786455 ACQ786458:ACQ786460 ACQ786464:ACQ786465 ACQ786467:ACQ786474 ACQ786482:ACQ786484 ACQ786486:ACQ786488 ACQ786491:ACQ786492 ACQ786500:ACQ786504 ACQ786510:ACQ786513 ACQ786518:ACQ786523 ACQ786525:ACQ786526 ACQ786531:ACQ786534 ACQ786536:ACQ786539 ACQ786542:ACQ786545 ACQ786547:ACQ786548 ACQ851948:ACQ851952 ACQ851954:ACQ851957 ACQ851959:ACQ851960 ACQ851962:ACQ851963 ACQ851970:ACQ851976 ACQ851978:ACQ851979 ACQ851981:ACQ851983 ACQ851989:ACQ851991 ACQ851994:ACQ851996 ACQ852000:ACQ852001 ACQ852003:ACQ852010 ACQ852018:ACQ852020 ACQ852022:ACQ852024 ACQ852027:ACQ852028 ACQ852036:ACQ852040 ACQ852046:ACQ852049 ACQ852054:ACQ852059 ACQ852061:ACQ852062 ACQ852067:ACQ852070 ACQ852072:ACQ852075 ACQ852078:ACQ852081 ACQ852083:ACQ852084 ACQ917484:ACQ917488 ACQ917490:ACQ917493 ACQ917495:ACQ917496 ACQ917498:ACQ917499 ACQ917506:ACQ917512 ACQ917514:ACQ917515 ACQ917517:ACQ917519 ACQ917525:ACQ917527 ACQ917530:ACQ917532 ACQ917536:ACQ917537 ACQ917539:ACQ917546 ACQ917554:ACQ917556 ACQ917558:ACQ917560 ACQ917563:ACQ917564 ACQ917572:ACQ917576 ACQ917582:ACQ917585 ACQ917590:ACQ917595 ACQ917597:ACQ917598 ACQ917603:ACQ917606 ACQ917608:ACQ917611 ACQ917614:ACQ917617 ACQ917619:ACQ917620 ACQ983020:ACQ983024 ACQ983026:ACQ983029 ACQ983031:ACQ983032 ACQ983034:ACQ983035 ACQ983042:ACQ983048 ACQ983050:ACQ983051 ACQ983053:ACQ983055 ACQ983061:ACQ983063 ACQ983066:ACQ983068 ACQ983072:ACQ983073 ACQ983075:ACQ983082 ACQ983090:ACQ983092 ACQ983094:ACQ983096 ACQ983099:ACQ983100 ACQ983108:ACQ983112 ACQ983118:ACQ983121 ACQ983126:ACQ983131 ACQ983133:ACQ983134 ACQ983139:ACQ983142 ACQ983144:ACQ983147 ACQ983150:ACQ983153 ACQ983155:ACQ983156 AMM4:AMM8 AMM10:AMM13 AMM15:AMM16 AMM18:AMM19 AMM24:AMM28 AMM30:AMM31 AMM33:AMM35 AMM41:AMM43 AMM46:AMM48 AMM52:AMM53 AMM55:AMM62 AMM66:AMM68 AMM71:AMM72 AMM80:AMM84 AMM90:AMM93 AMM98:AMM103 AMM105:AMM106 AMM111:AMM114 AMM116:AMM119 AMM122:AMM123 AMM65516:AMM65520 AMM65522:AMM65525 AMM65527:AMM65528 AMM65530:AMM65531 AMM65538:AMM65544 AMM65546:AMM65547 AMM65549:AMM65551 AMM65557:AMM65559 AMM65562:AMM65564 AMM65568:AMM65569 AMM65571:AMM65578 AMM65586:AMM65588 AMM65590:AMM65592 AMM65595:AMM65596 AMM65604:AMM65608 AMM65614:AMM65617 AMM65622:AMM65627 AMM65629:AMM65630 AMM65635:AMM65638 AMM65640:AMM65643 AMM65646:AMM65649 AMM65651:AMM65652 AMM131052:AMM131056 AMM131058:AMM131061 AMM131063:AMM131064 AMM131066:AMM131067 AMM131074:AMM131080 AMM131082:AMM131083 AMM131085:AMM131087 AMM131093:AMM131095 AMM131098:AMM131100 AMM131104:AMM131105 AMM131107:AMM131114 AMM131122:AMM131124 AMM131126:AMM131128 AMM131131:AMM131132 AMM131140:AMM131144 AMM131150:AMM131153 AMM131158:AMM131163 AMM131165:AMM131166 AMM131171:AMM131174 AMM131176:AMM131179 AMM131182:AMM131185 AMM131187:AMM131188 AMM196588:AMM196592 AMM196594:AMM196597 AMM196599:AMM196600 AMM196602:AMM196603 AMM196610:AMM196616 AMM196618:AMM196619 AMM196621:AMM196623 AMM196629:AMM196631 AMM196634:AMM196636 AMM196640:AMM196641 AMM196643:AMM196650 AMM196658:AMM196660 AMM196662:AMM196664 AMM196667:AMM196668 AMM196676:AMM196680 AMM196686:AMM196689 AMM196694:AMM196699 AMM196701:AMM196702 AMM196707:AMM196710 AMM196712:AMM196715 AMM196718:AMM196721 AMM196723:AMM196724 AMM262124:AMM262128 AMM262130:AMM262133 AMM262135:AMM262136 AMM262138:AMM262139 AMM262146:AMM262152 AMM262154:AMM262155 AMM262157:AMM262159 AMM262165:AMM262167 AMM262170:AMM262172 AMM262176:AMM262177 AMM262179:AMM262186 AMM262194:AMM262196 AMM262198:AMM262200 AMM262203:AMM262204 AMM262212:AMM262216 AMM262222:AMM262225 AMM262230:AMM262235 AMM262237:AMM262238 AMM262243:AMM262246 AMM262248:AMM262251 AMM262254:AMM262257 AMM262259:AMM262260 AMM327660:AMM327664 AMM327666:AMM327669 AMM327671:AMM327672 AMM327674:AMM327675 AMM327682:AMM327688 AMM327690:AMM327691 AMM327693:AMM327695 AMM327701:AMM327703 AMM327706:AMM327708 AMM327712:AMM327713 AMM327715:AMM327722 AMM327730:AMM327732 AMM327734:AMM327736 AMM327739:AMM327740 AMM327748:AMM327752 AMM327758:AMM327761 AMM327766:AMM327771 AMM327773:AMM327774 AMM327779:AMM327782 AMM327784:AMM327787 AMM327790:AMM327793 AMM327795:AMM327796 AMM393196:AMM393200 AMM393202:AMM393205 AMM393207:AMM393208 AMM393210:AMM393211 AMM393218:AMM393224 AMM393226:AMM393227 AMM393229:AMM393231 AMM393237:AMM393239 AMM393242:AMM393244 AMM393248:AMM393249 AMM393251:AMM393258 AMM393266:AMM393268 AMM393270:AMM393272 AMM393275:AMM393276 AMM393284:AMM393288 AMM393294:AMM393297 AMM393302:AMM393307 AMM393309:AMM393310 AMM393315:AMM393318 AMM393320:AMM393323 AMM393326:AMM393329 AMM393331:AMM393332 AMM458732:AMM458736 AMM458738:AMM458741 AMM458743:AMM458744 AMM458746:AMM458747 AMM458754:AMM458760 AMM458762:AMM458763 AMM458765:AMM458767 AMM458773:AMM458775 AMM458778:AMM458780 AMM458784:AMM458785 AMM458787:AMM458794 AMM458802:AMM458804 AMM458806:AMM458808 AMM458811:AMM458812 AMM458820:AMM458824 AMM458830:AMM458833 AMM458838:AMM458843 AMM458845:AMM458846 AMM458851:AMM458854 AMM458856:AMM458859 AMM458862:AMM458865 AMM458867:AMM458868 AMM524268:AMM524272 AMM524274:AMM524277 AMM524279:AMM524280 AMM524282:AMM524283 AMM524290:AMM524296 AMM524298:AMM524299 AMM524301:AMM524303 AMM524309:AMM524311 AMM524314:AMM524316 AMM524320:AMM524321 AMM524323:AMM524330 AMM524338:AMM524340 AMM524342:AMM524344 AMM524347:AMM524348 AMM524356:AMM524360 AMM524366:AMM524369 AMM524374:AMM524379 AMM524381:AMM524382 AMM524387:AMM524390 AMM524392:AMM524395 AMM524398:AMM524401 AMM524403:AMM524404 AMM589804:AMM589808 AMM589810:AMM589813 AMM589815:AMM589816 AMM589818:AMM589819 AMM589826:AMM589832 AMM589834:AMM589835 AMM589837:AMM589839 AMM589845:AMM589847 AMM589850:AMM589852 AMM589856:AMM589857 AMM589859:AMM589866 AMM589874:AMM589876 AMM589878:AMM589880 AMM589883:AMM589884 AMM589892:AMM589896 AMM589902:AMM589905 AMM589910:AMM589915 AMM589917:AMM589918 AMM589923:AMM589926 AMM589928:AMM589931 AMM589934:AMM589937 AMM589939:AMM589940 AMM655340:AMM655344 AMM655346:AMM655349 AMM655351:AMM655352 AMM655354:AMM655355 AMM655362:AMM655368 AMM655370:AMM655371 AMM655373:AMM655375 AMM655381:AMM655383 AMM655386:AMM655388 AMM655392:AMM655393 AMM655395:AMM655402 AMM655410:AMM655412 AMM655414:AMM655416 AMM655419:AMM655420 AMM655428:AMM655432 AMM655438:AMM655441 AMM655446:AMM655451 AMM655453:AMM655454 AMM655459:AMM655462 AMM655464:AMM655467 AMM655470:AMM655473 AMM655475:AMM655476 AMM720876:AMM720880 AMM720882:AMM720885 AMM720887:AMM720888 AMM720890:AMM720891 AMM720898:AMM720904 AMM720906:AMM720907 AMM720909:AMM720911 AMM720917:AMM720919 AMM720922:AMM720924 AMM720928:AMM720929 AMM720931:AMM720938 AMM720946:AMM720948 AMM720950:AMM720952 AMM720955:AMM720956 AMM720964:AMM720968 AMM720974:AMM720977 AMM720982:AMM720987 AMM720989:AMM720990 AMM720995:AMM720998 AMM721000:AMM721003 AMM721006:AMM721009 AMM721011:AMM721012 AMM786412:AMM786416 AMM786418:AMM786421 AMM786423:AMM786424 AMM786426:AMM786427 AMM786434:AMM786440 AMM786442:AMM786443 AMM786445:AMM786447 AMM786453:AMM786455 AMM786458:AMM786460 AMM786464:AMM786465 AMM786467:AMM786474 AMM786482:AMM786484 AMM786486:AMM786488 AMM786491:AMM786492 AMM786500:AMM786504 AMM786510:AMM786513 AMM786518:AMM786523 AMM786525:AMM786526 AMM786531:AMM786534 AMM786536:AMM786539 AMM786542:AMM786545 AMM786547:AMM786548 AMM851948:AMM851952 AMM851954:AMM851957 AMM851959:AMM851960 AMM851962:AMM851963 AMM851970:AMM851976 AMM851978:AMM851979 AMM851981:AMM851983 AMM851989:AMM851991 AMM851994:AMM851996 AMM852000:AMM852001 AMM852003:AMM852010 AMM852018:AMM852020 AMM852022:AMM852024 AMM852027:AMM852028 AMM852036:AMM852040 AMM852046:AMM852049 AMM852054:AMM852059 AMM852061:AMM852062 AMM852067:AMM852070 AMM852072:AMM852075 AMM852078:AMM852081 AMM852083:AMM852084 AMM917484:AMM917488 AMM917490:AMM917493 AMM917495:AMM917496 AMM917498:AMM917499 AMM917506:AMM917512 AMM917514:AMM917515 AMM917517:AMM917519 AMM917525:AMM917527 AMM917530:AMM917532 AMM917536:AMM917537 AMM917539:AMM917546 AMM917554:AMM917556 AMM917558:AMM917560 AMM917563:AMM917564 AMM917572:AMM917576 AMM917582:AMM917585 AMM917590:AMM917595 AMM917597:AMM917598 AMM917603:AMM917606 AMM917608:AMM917611 AMM917614:AMM917617 AMM917619:AMM917620 AMM983020:AMM983024 AMM983026:AMM983029 AMM983031:AMM983032 AMM983034:AMM983035 AMM983042:AMM983048 AMM983050:AMM983051 AMM983053:AMM983055 AMM983061:AMM983063 AMM983066:AMM983068 AMM983072:AMM983073 AMM983075:AMM983082 AMM983090:AMM983092 AMM983094:AMM983096 AMM983099:AMM983100 AMM983108:AMM983112 AMM983118:AMM983121 AMM983126:AMM983131 AMM983133:AMM983134 AMM983139:AMM983142 AMM983144:AMM983147 AMM983150:AMM983153 AMM983155:AMM983156 AWI4:AWI8 AWI10:AWI13 AWI15:AWI16 AWI18:AWI19 AWI24:AWI28 AWI30:AWI31 AWI33:AWI35 AWI41:AWI43 AWI46:AWI48 AWI52:AWI53 AWI55:AWI62 AWI66:AWI68 AWI71:AWI72 AWI80:AWI84 AWI90:AWI93 AWI98:AWI103 AWI105:AWI106 AWI111:AWI114 AWI116:AWI119 AWI122:AWI123 AWI65516:AWI65520 AWI65522:AWI65525 AWI65527:AWI65528 AWI65530:AWI65531 AWI65538:AWI65544 AWI65546:AWI65547 AWI65549:AWI65551 AWI65557:AWI65559 AWI65562:AWI65564 AWI65568:AWI65569 AWI65571:AWI65578 AWI65586:AWI65588 AWI65590:AWI65592 AWI65595:AWI65596 AWI65604:AWI65608 AWI65614:AWI65617 AWI65622:AWI65627 AWI65629:AWI65630 AWI65635:AWI65638 AWI65640:AWI65643 AWI65646:AWI65649 AWI65651:AWI65652 AWI131052:AWI131056 AWI131058:AWI131061 AWI131063:AWI131064 AWI131066:AWI131067 AWI131074:AWI131080 AWI131082:AWI131083 AWI131085:AWI131087 AWI131093:AWI131095 AWI131098:AWI131100 AWI131104:AWI131105 AWI131107:AWI131114 AWI131122:AWI131124 AWI131126:AWI131128 AWI131131:AWI131132 AWI131140:AWI131144 AWI131150:AWI131153 AWI131158:AWI131163 AWI131165:AWI131166 AWI131171:AWI131174 AWI131176:AWI131179 AWI131182:AWI131185 AWI131187:AWI131188 AWI196588:AWI196592 AWI196594:AWI196597 AWI196599:AWI196600 AWI196602:AWI196603 AWI196610:AWI196616 AWI196618:AWI196619 AWI196621:AWI196623 AWI196629:AWI196631 AWI196634:AWI196636 AWI196640:AWI196641 AWI196643:AWI196650 AWI196658:AWI196660 AWI196662:AWI196664 AWI196667:AWI196668 AWI196676:AWI196680 AWI196686:AWI196689 AWI196694:AWI196699 AWI196701:AWI196702 AWI196707:AWI196710 AWI196712:AWI196715 AWI196718:AWI196721 AWI196723:AWI196724 AWI262124:AWI262128 AWI262130:AWI262133 AWI262135:AWI262136 AWI262138:AWI262139 AWI262146:AWI262152 AWI262154:AWI262155 AWI262157:AWI262159 AWI262165:AWI262167 AWI262170:AWI262172 AWI262176:AWI262177 AWI262179:AWI262186 AWI262194:AWI262196 AWI262198:AWI262200 AWI262203:AWI262204 AWI262212:AWI262216 AWI262222:AWI262225 AWI262230:AWI262235 AWI262237:AWI262238 AWI262243:AWI262246 AWI262248:AWI262251 AWI262254:AWI262257 AWI262259:AWI262260 AWI327660:AWI327664 AWI327666:AWI327669 AWI327671:AWI327672 AWI327674:AWI327675 AWI327682:AWI327688 AWI327690:AWI327691 AWI327693:AWI327695 AWI327701:AWI327703 AWI327706:AWI327708 AWI327712:AWI327713 AWI327715:AWI327722 AWI327730:AWI327732 AWI327734:AWI327736 AWI327739:AWI327740 AWI327748:AWI327752 AWI327758:AWI327761 AWI327766:AWI327771 AWI327773:AWI327774 AWI327779:AWI327782 AWI327784:AWI327787 AWI327790:AWI327793 AWI327795:AWI327796 AWI393196:AWI393200 AWI393202:AWI393205 AWI393207:AWI393208 AWI393210:AWI393211 AWI393218:AWI393224 AWI393226:AWI393227 AWI393229:AWI393231 AWI393237:AWI393239 AWI393242:AWI393244 AWI393248:AWI393249 AWI393251:AWI393258 AWI393266:AWI393268 AWI393270:AWI393272 AWI393275:AWI393276 AWI393284:AWI393288 AWI393294:AWI393297 AWI393302:AWI393307 AWI393309:AWI393310 AWI393315:AWI393318 AWI393320:AWI393323 AWI393326:AWI393329 AWI393331:AWI393332 AWI458732:AWI458736 AWI458738:AWI458741 AWI458743:AWI458744 AWI458746:AWI458747 AWI458754:AWI458760 AWI458762:AWI458763 AWI458765:AWI458767 AWI458773:AWI458775 AWI458778:AWI458780 AWI458784:AWI458785 AWI458787:AWI458794 AWI458802:AWI458804 AWI458806:AWI458808 AWI458811:AWI458812 AWI458820:AWI458824 AWI458830:AWI458833 AWI458838:AWI458843 AWI458845:AWI458846 AWI458851:AWI458854 AWI458856:AWI458859 AWI458862:AWI458865 AWI458867:AWI458868 AWI524268:AWI524272 AWI524274:AWI524277 AWI524279:AWI524280 AWI524282:AWI524283 AWI524290:AWI524296 AWI524298:AWI524299 AWI524301:AWI524303 AWI524309:AWI524311 AWI524314:AWI524316 AWI524320:AWI524321 AWI524323:AWI524330 AWI524338:AWI524340 AWI524342:AWI524344 AWI524347:AWI524348 AWI524356:AWI524360 AWI524366:AWI524369 AWI524374:AWI524379 AWI524381:AWI524382 AWI524387:AWI524390 AWI524392:AWI524395 AWI524398:AWI524401 AWI524403:AWI524404 AWI589804:AWI589808 AWI589810:AWI589813 AWI589815:AWI589816 AWI589818:AWI589819 AWI589826:AWI589832 AWI589834:AWI589835 AWI589837:AWI589839 AWI589845:AWI589847 AWI589850:AWI589852 AWI589856:AWI589857 AWI589859:AWI589866 AWI589874:AWI589876 AWI589878:AWI589880 AWI589883:AWI589884 AWI589892:AWI589896 AWI589902:AWI589905 AWI589910:AWI589915 AWI589917:AWI589918 AWI589923:AWI589926 AWI589928:AWI589931 AWI589934:AWI589937 AWI589939:AWI589940 AWI655340:AWI655344 AWI655346:AWI655349 AWI655351:AWI655352 AWI655354:AWI655355 AWI655362:AWI655368 AWI655370:AWI655371 AWI655373:AWI655375 AWI655381:AWI655383 AWI655386:AWI655388 AWI655392:AWI655393 AWI655395:AWI655402 AWI655410:AWI655412 AWI655414:AWI655416 AWI655419:AWI655420 AWI655428:AWI655432 AWI655438:AWI655441 AWI655446:AWI655451 AWI655453:AWI655454 AWI655459:AWI655462 AWI655464:AWI655467 AWI655470:AWI655473 AWI655475:AWI655476 AWI720876:AWI720880 AWI720882:AWI720885 AWI720887:AWI720888 AWI720890:AWI720891 AWI720898:AWI720904 AWI720906:AWI720907 AWI720909:AWI720911 AWI720917:AWI720919 AWI720922:AWI720924 AWI720928:AWI720929 AWI720931:AWI720938 AWI720946:AWI720948 AWI720950:AWI720952 AWI720955:AWI720956 AWI720964:AWI720968 AWI720974:AWI720977 AWI720982:AWI720987 AWI720989:AWI720990 AWI720995:AWI720998 AWI721000:AWI721003 AWI721006:AWI721009 AWI721011:AWI721012 AWI786412:AWI786416 AWI786418:AWI786421 AWI786423:AWI786424 AWI786426:AWI786427 AWI786434:AWI786440 AWI786442:AWI786443 AWI786445:AWI786447 AWI786453:AWI786455 AWI786458:AWI786460 AWI786464:AWI786465 AWI786467:AWI786474 AWI786482:AWI786484 AWI786486:AWI786488 AWI786491:AWI786492 AWI786500:AWI786504 AWI786510:AWI786513 AWI786518:AWI786523 AWI786525:AWI786526 AWI786531:AWI786534 AWI786536:AWI786539 AWI786542:AWI786545 AWI786547:AWI786548 AWI851948:AWI851952 AWI851954:AWI851957 AWI851959:AWI851960 AWI851962:AWI851963 AWI851970:AWI851976 AWI851978:AWI851979 AWI851981:AWI851983 AWI851989:AWI851991 AWI851994:AWI851996 AWI852000:AWI852001 AWI852003:AWI852010 AWI852018:AWI852020 AWI852022:AWI852024 AWI852027:AWI852028 AWI852036:AWI852040 AWI852046:AWI852049 AWI852054:AWI852059 AWI852061:AWI852062 AWI852067:AWI852070 AWI852072:AWI852075 AWI852078:AWI852081 AWI852083:AWI852084 AWI917484:AWI917488 AWI917490:AWI917493 AWI917495:AWI917496 AWI917498:AWI917499 AWI917506:AWI917512 AWI917514:AWI917515 AWI917517:AWI917519 AWI917525:AWI917527 AWI917530:AWI917532 AWI917536:AWI917537 AWI917539:AWI917546 AWI917554:AWI917556 AWI917558:AWI917560 AWI917563:AWI917564 AWI917572:AWI917576 AWI917582:AWI917585 AWI917590:AWI917595 AWI917597:AWI917598 AWI917603:AWI917606 AWI917608:AWI917611 AWI917614:AWI917617 AWI917619:AWI917620 AWI983020:AWI983024 AWI983026:AWI983029 AWI983031:AWI983032 AWI983034:AWI983035 AWI983042:AWI983048 AWI983050:AWI983051 AWI983053:AWI983055 AWI983061:AWI983063 AWI983066:AWI983068 AWI983072:AWI983073 AWI983075:AWI983082 AWI983090:AWI983092 AWI983094:AWI983096 AWI983099:AWI983100 AWI983108:AWI983112 AWI983118:AWI983121 AWI983126:AWI983131 AWI983133:AWI983134 AWI983139:AWI983142 AWI983144:AWI983147 AWI983150:AWI983153 AWI983155:AWI983156 BGE4:BGE8 BGE10:BGE13 BGE15:BGE16 BGE18:BGE19 BGE24:BGE28 BGE30:BGE31 BGE33:BGE35 BGE41:BGE43 BGE46:BGE48 BGE52:BGE53 BGE55:BGE62 BGE66:BGE68 BGE71:BGE72 BGE80:BGE84 BGE90:BGE93 BGE98:BGE103 BGE105:BGE106 BGE111:BGE114 BGE116:BGE119 BGE122:BGE123 BGE65516:BGE65520 BGE65522:BGE65525 BGE65527:BGE65528 BGE65530:BGE65531 BGE65538:BGE65544 BGE65546:BGE65547 BGE65549:BGE65551 BGE65557:BGE65559 BGE65562:BGE65564 BGE65568:BGE65569 BGE65571:BGE65578 BGE65586:BGE65588 BGE65590:BGE65592 BGE65595:BGE65596 BGE65604:BGE65608 BGE65614:BGE65617 BGE65622:BGE65627 BGE65629:BGE65630 BGE65635:BGE65638 BGE65640:BGE65643 BGE65646:BGE65649 BGE65651:BGE65652 BGE131052:BGE131056 BGE131058:BGE131061 BGE131063:BGE131064 BGE131066:BGE131067 BGE131074:BGE131080 BGE131082:BGE131083 BGE131085:BGE131087 BGE131093:BGE131095 BGE131098:BGE131100 BGE131104:BGE131105 BGE131107:BGE131114 BGE131122:BGE131124 BGE131126:BGE131128 BGE131131:BGE131132 BGE131140:BGE131144 BGE131150:BGE131153 BGE131158:BGE131163 BGE131165:BGE131166 BGE131171:BGE131174 BGE131176:BGE131179 BGE131182:BGE131185 BGE131187:BGE131188 BGE196588:BGE196592 BGE196594:BGE196597 BGE196599:BGE196600 BGE196602:BGE196603 BGE196610:BGE196616 BGE196618:BGE196619 BGE196621:BGE196623 BGE196629:BGE196631 BGE196634:BGE196636 BGE196640:BGE196641 BGE196643:BGE196650 BGE196658:BGE196660 BGE196662:BGE196664 BGE196667:BGE196668 BGE196676:BGE196680 BGE196686:BGE196689 BGE196694:BGE196699 BGE196701:BGE196702 BGE196707:BGE196710 BGE196712:BGE196715 BGE196718:BGE196721 BGE196723:BGE196724 BGE262124:BGE262128 BGE262130:BGE262133 BGE262135:BGE262136 BGE262138:BGE262139 BGE262146:BGE262152 BGE262154:BGE262155 BGE262157:BGE262159 BGE262165:BGE262167 BGE262170:BGE262172 BGE262176:BGE262177 BGE262179:BGE262186 BGE262194:BGE262196 BGE262198:BGE262200 BGE262203:BGE262204 BGE262212:BGE262216 BGE262222:BGE262225 BGE262230:BGE262235 BGE262237:BGE262238 BGE262243:BGE262246 BGE262248:BGE262251 BGE262254:BGE262257 BGE262259:BGE262260 BGE327660:BGE327664 BGE327666:BGE327669 BGE327671:BGE327672 BGE327674:BGE327675 BGE327682:BGE327688 BGE327690:BGE327691 BGE327693:BGE327695 BGE327701:BGE327703 BGE327706:BGE327708 BGE327712:BGE327713 BGE327715:BGE327722 BGE327730:BGE327732 BGE327734:BGE327736 BGE327739:BGE327740 BGE327748:BGE327752 BGE327758:BGE327761 BGE327766:BGE327771 BGE327773:BGE327774 BGE327779:BGE327782 BGE327784:BGE327787 BGE327790:BGE327793 BGE327795:BGE327796 BGE393196:BGE393200 BGE393202:BGE393205 BGE393207:BGE393208 BGE393210:BGE393211 BGE393218:BGE393224 BGE393226:BGE393227 BGE393229:BGE393231 BGE393237:BGE393239 BGE393242:BGE393244 BGE393248:BGE393249 BGE393251:BGE393258 BGE393266:BGE393268 BGE393270:BGE393272 BGE393275:BGE393276 BGE393284:BGE393288 BGE393294:BGE393297 BGE393302:BGE393307 BGE393309:BGE393310 BGE393315:BGE393318 BGE393320:BGE393323 BGE393326:BGE393329 BGE393331:BGE393332 BGE458732:BGE458736 BGE458738:BGE458741 BGE458743:BGE458744 BGE458746:BGE458747 BGE458754:BGE458760 BGE458762:BGE458763 BGE458765:BGE458767 BGE458773:BGE458775 BGE458778:BGE458780 BGE458784:BGE458785 BGE458787:BGE458794 BGE458802:BGE458804 BGE458806:BGE458808 BGE458811:BGE458812 BGE458820:BGE458824 BGE458830:BGE458833 BGE458838:BGE458843 BGE458845:BGE458846 BGE458851:BGE458854 BGE458856:BGE458859 BGE458862:BGE458865 BGE458867:BGE458868 BGE524268:BGE524272 BGE524274:BGE524277 BGE524279:BGE524280 BGE524282:BGE524283 BGE524290:BGE524296 BGE524298:BGE524299 BGE524301:BGE524303 BGE524309:BGE524311 BGE524314:BGE524316 BGE524320:BGE524321 BGE524323:BGE524330 BGE524338:BGE524340 BGE524342:BGE524344 BGE524347:BGE524348 BGE524356:BGE524360 BGE524366:BGE524369 BGE524374:BGE524379 BGE524381:BGE524382 BGE524387:BGE524390 BGE524392:BGE524395 BGE524398:BGE524401 BGE524403:BGE524404 BGE589804:BGE589808 BGE589810:BGE589813 BGE589815:BGE589816 BGE589818:BGE589819 BGE589826:BGE589832 BGE589834:BGE589835 BGE589837:BGE589839 BGE589845:BGE589847 BGE589850:BGE589852 BGE589856:BGE589857 BGE589859:BGE589866 BGE589874:BGE589876 BGE589878:BGE589880 BGE589883:BGE589884 BGE589892:BGE589896 BGE589902:BGE589905 BGE589910:BGE589915 BGE589917:BGE589918 BGE589923:BGE589926 BGE589928:BGE589931 BGE589934:BGE589937 BGE589939:BGE589940 BGE655340:BGE655344 BGE655346:BGE655349 BGE655351:BGE655352 BGE655354:BGE655355 BGE655362:BGE655368 BGE655370:BGE655371 BGE655373:BGE655375 BGE655381:BGE655383 BGE655386:BGE655388 BGE655392:BGE655393 BGE655395:BGE655402 BGE655410:BGE655412 BGE655414:BGE655416 BGE655419:BGE655420 BGE655428:BGE655432 BGE655438:BGE655441 BGE655446:BGE655451 BGE655453:BGE655454 BGE655459:BGE655462 BGE655464:BGE655467 BGE655470:BGE655473 BGE655475:BGE655476 BGE720876:BGE720880 BGE720882:BGE720885 BGE720887:BGE720888 BGE720890:BGE720891 BGE720898:BGE720904 BGE720906:BGE720907 BGE720909:BGE720911 BGE720917:BGE720919 BGE720922:BGE720924 BGE720928:BGE720929 BGE720931:BGE720938 BGE720946:BGE720948 BGE720950:BGE720952 BGE720955:BGE720956 BGE720964:BGE720968 BGE720974:BGE720977 BGE720982:BGE720987 BGE720989:BGE720990 BGE720995:BGE720998 BGE721000:BGE721003 BGE721006:BGE721009 BGE721011:BGE721012 BGE786412:BGE786416 BGE786418:BGE786421 BGE786423:BGE786424 BGE786426:BGE786427 BGE786434:BGE786440 BGE786442:BGE786443 BGE786445:BGE786447 BGE786453:BGE786455 BGE786458:BGE786460 BGE786464:BGE786465 BGE786467:BGE786474 BGE786482:BGE786484 BGE786486:BGE786488 BGE786491:BGE786492 BGE786500:BGE786504 BGE786510:BGE786513 BGE786518:BGE786523 BGE786525:BGE786526 BGE786531:BGE786534 BGE786536:BGE786539 BGE786542:BGE786545 BGE786547:BGE786548 BGE851948:BGE851952 BGE851954:BGE851957 BGE851959:BGE851960 BGE851962:BGE851963 BGE851970:BGE851976 BGE851978:BGE851979 BGE851981:BGE851983 BGE851989:BGE851991 BGE851994:BGE851996 BGE852000:BGE852001 BGE852003:BGE852010 BGE852018:BGE852020 BGE852022:BGE852024 BGE852027:BGE852028 BGE852036:BGE852040 BGE852046:BGE852049 BGE852054:BGE852059 BGE852061:BGE852062 BGE852067:BGE852070 BGE852072:BGE852075 BGE852078:BGE852081 BGE852083:BGE852084 BGE917484:BGE917488 BGE917490:BGE917493 BGE917495:BGE917496 BGE917498:BGE917499 BGE917506:BGE917512 BGE917514:BGE917515 BGE917517:BGE917519 BGE917525:BGE917527 BGE917530:BGE917532 BGE917536:BGE917537 BGE917539:BGE917546 BGE917554:BGE917556 BGE917558:BGE917560 BGE917563:BGE917564 BGE917572:BGE917576 BGE917582:BGE917585 BGE917590:BGE917595 BGE917597:BGE917598 BGE917603:BGE917606 BGE917608:BGE917611 BGE917614:BGE917617 BGE917619:BGE917620 BGE983020:BGE983024 BGE983026:BGE983029 BGE983031:BGE983032 BGE983034:BGE983035 BGE983042:BGE983048 BGE983050:BGE983051 BGE983053:BGE983055 BGE983061:BGE983063 BGE983066:BGE983068 BGE983072:BGE983073 BGE983075:BGE983082 BGE983090:BGE983092 BGE983094:BGE983096 BGE983099:BGE983100 BGE983108:BGE983112 BGE983118:BGE983121 BGE983126:BGE983131 BGE983133:BGE983134 BGE983139:BGE983142 BGE983144:BGE983147 BGE983150:BGE983153 BGE983155:BGE983156 BQA4:BQA8 BQA10:BQA13 BQA15:BQA16 BQA18:BQA19 BQA24:BQA28 BQA30:BQA31 BQA33:BQA35 BQA41:BQA43 BQA46:BQA48 BQA52:BQA53 BQA55:BQA62 BQA66:BQA68 BQA71:BQA72 BQA80:BQA84 BQA90:BQA93 BQA98:BQA103 BQA105:BQA106 BQA111:BQA114 BQA116:BQA119 BQA122:BQA123 BQA65516:BQA65520 BQA65522:BQA65525 BQA65527:BQA65528 BQA65530:BQA65531 BQA65538:BQA65544 BQA65546:BQA65547 BQA65549:BQA65551 BQA65557:BQA65559 BQA65562:BQA65564 BQA65568:BQA65569 BQA65571:BQA65578 BQA65586:BQA65588 BQA65590:BQA65592 BQA65595:BQA65596 BQA65604:BQA65608 BQA65614:BQA65617 BQA65622:BQA65627 BQA65629:BQA65630 BQA65635:BQA65638 BQA65640:BQA65643 BQA65646:BQA65649 BQA65651:BQA65652 BQA131052:BQA131056 BQA131058:BQA131061 BQA131063:BQA131064 BQA131066:BQA131067 BQA131074:BQA131080 BQA131082:BQA131083 BQA131085:BQA131087 BQA131093:BQA131095 BQA131098:BQA131100 BQA131104:BQA131105 BQA131107:BQA131114 BQA131122:BQA131124 BQA131126:BQA131128 BQA131131:BQA131132 BQA131140:BQA131144 BQA131150:BQA131153 BQA131158:BQA131163 BQA131165:BQA131166 BQA131171:BQA131174 BQA131176:BQA131179 BQA131182:BQA131185 BQA131187:BQA131188 BQA196588:BQA196592 BQA196594:BQA196597 BQA196599:BQA196600 BQA196602:BQA196603 BQA196610:BQA196616 BQA196618:BQA196619 BQA196621:BQA196623 BQA196629:BQA196631 BQA196634:BQA196636 BQA196640:BQA196641 BQA196643:BQA196650 BQA196658:BQA196660 BQA196662:BQA196664 BQA196667:BQA196668 BQA196676:BQA196680 BQA196686:BQA196689 BQA196694:BQA196699 BQA196701:BQA196702 BQA196707:BQA196710 BQA196712:BQA196715 BQA196718:BQA196721 BQA196723:BQA196724 BQA262124:BQA262128 BQA262130:BQA262133 BQA262135:BQA262136 BQA262138:BQA262139 BQA262146:BQA262152 BQA262154:BQA262155 BQA262157:BQA262159 BQA262165:BQA262167 BQA262170:BQA262172 BQA262176:BQA262177 BQA262179:BQA262186 BQA262194:BQA262196 BQA262198:BQA262200 BQA262203:BQA262204 BQA262212:BQA262216 BQA262222:BQA262225 BQA262230:BQA262235 BQA262237:BQA262238 BQA262243:BQA262246 BQA262248:BQA262251 BQA262254:BQA262257 BQA262259:BQA262260 BQA327660:BQA327664 BQA327666:BQA327669 BQA327671:BQA327672 BQA327674:BQA327675 BQA327682:BQA327688 BQA327690:BQA327691 BQA327693:BQA327695 BQA327701:BQA327703 BQA327706:BQA327708 BQA327712:BQA327713 BQA327715:BQA327722 BQA327730:BQA327732 BQA327734:BQA327736 BQA327739:BQA327740 BQA327748:BQA327752 BQA327758:BQA327761 BQA327766:BQA327771 BQA327773:BQA327774 BQA327779:BQA327782 BQA327784:BQA327787 BQA327790:BQA327793 BQA327795:BQA327796 BQA393196:BQA393200 BQA393202:BQA393205 BQA393207:BQA393208 BQA393210:BQA393211 BQA393218:BQA393224 BQA393226:BQA393227 BQA393229:BQA393231 BQA393237:BQA393239 BQA393242:BQA393244 BQA393248:BQA393249 BQA393251:BQA393258 BQA393266:BQA393268 BQA393270:BQA393272 BQA393275:BQA393276 BQA393284:BQA393288 BQA393294:BQA393297 BQA393302:BQA393307 BQA393309:BQA393310 BQA393315:BQA393318 BQA393320:BQA393323 BQA393326:BQA393329 BQA393331:BQA393332 BQA458732:BQA458736 BQA458738:BQA458741 BQA458743:BQA458744 BQA458746:BQA458747 BQA458754:BQA458760 BQA458762:BQA458763 BQA458765:BQA458767 BQA458773:BQA458775 BQA458778:BQA458780 BQA458784:BQA458785 BQA458787:BQA458794 BQA458802:BQA458804 BQA458806:BQA458808 BQA458811:BQA458812 BQA458820:BQA458824 BQA458830:BQA458833 BQA458838:BQA458843 BQA458845:BQA458846 BQA458851:BQA458854 BQA458856:BQA458859 BQA458862:BQA458865 BQA458867:BQA458868 BQA524268:BQA524272 BQA524274:BQA524277 BQA524279:BQA524280 BQA524282:BQA524283 BQA524290:BQA524296 BQA524298:BQA524299 BQA524301:BQA524303 BQA524309:BQA524311 BQA524314:BQA524316 BQA524320:BQA524321 BQA524323:BQA524330 BQA524338:BQA524340 BQA524342:BQA524344 BQA524347:BQA524348 BQA524356:BQA524360 BQA524366:BQA524369 BQA524374:BQA524379 BQA524381:BQA524382 BQA524387:BQA524390 BQA524392:BQA524395 BQA524398:BQA524401 BQA524403:BQA524404 BQA589804:BQA589808 BQA589810:BQA589813 BQA589815:BQA589816 BQA589818:BQA589819 BQA589826:BQA589832 BQA589834:BQA589835 BQA589837:BQA589839 BQA589845:BQA589847 BQA589850:BQA589852 BQA589856:BQA589857 BQA589859:BQA589866 BQA589874:BQA589876 BQA589878:BQA589880 BQA589883:BQA589884 BQA589892:BQA589896 BQA589902:BQA589905 BQA589910:BQA589915 BQA589917:BQA589918 BQA589923:BQA589926 BQA589928:BQA589931 BQA589934:BQA589937 BQA589939:BQA589940 BQA655340:BQA655344 BQA655346:BQA655349 BQA655351:BQA655352 BQA655354:BQA655355 BQA655362:BQA655368 BQA655370:BQA655371 BQA655373:BQA655375 BQA655381:BQA655383 BQA655386:BQA655388 BQA655392:BQA655393 BQA655395:BQA655402 BQA655410:BQA655412 BQA655414:BQA655416 BQA655419:BQA655420 BQA655428:BQA655432 BQA655438:BQA655441 BQA655446:BQA655451 BQA655453:BQA655454 BQA655459:BQA655462 BQA655464:BQA655467 BQA655470:BQA655473 BQA655475:BQA655476 BQA720876:BQA720880 BQA720882:BQA720885 BQA720887:BQA720888 BQA720890:BQA720891 BQA720898:BQA720904 BQA720906:BQA720907 BQA720909:BQA720911 BQA720917:BQA720919 BQA720922:BQA720924 BQA720928:BQA720929 BQA720931:BQA720938 BQA720946:BQA720948 BQA720950:BQA720952 BQA720955:BQA720956 BQA720964:BQA720968 BQA720974:BQA720977 BQA720982:BQA720987 BQA720989:BQA720990 BQA720995:BQA720998 BQA721000:BQA721003 BQA721006:BQA721009 BQA721011:BQA721012 BQA786412:BQA786416 BQA786418:BQA786421 BQA786423:BQA786424 BQA786426:BQA786427 BQA786434:BQA786440 BQA786442:BQA786443 BQA786445:BQA786447 BQA786453:BQA786455 BQA786458:BQA786460 BQA786464:BQA786465 BQA786467:BQA786474 BQA786482:BQA786484 BQA786486:BQA786488 BQA786491:BQA786492 BQA786500:BQA786504 BQA786510:BQA786513 BQA786518:BQA786523 BQA786525:BQA786526 BQA786531:BQA786534 BQA786536:BQA786539 BQA786542:BQA786545 BQA786547:BQA786548 BQA851948:BQA851952 BQA851954:BQA851957 BQA851959:BQA851960 BQA851962:BQA851963 BQA851970:BQA851976 BQA851978:BQA851979 BQA851981:BQA851983 BQA851989:BQA851991 BQA851994:BQA851996 BQA852000:BQA852001 BQA852003:BQA852010 BQA852018:BQA852020 BQA852022:BQA852024 BQA852027:BQA852028 BQA852036:BQA852040 BQA852046:BQA852049 BQA852054:BQA852059 BQA852061:BQA852062 BQA852067:BQA852070 BQA852072:BQA852075 BQA852078:BQA852081 BQA852083:BQA852084 BQA917484:BQA917488 BQA917490:BQA917493 BQA917495:BQA917496 BQA917498:BQA917499 BQA917506:BQA917512 BQA917514:BQA917515 BQA917517:BQA917519 BQA917525:BQA917527 BQA917530:BQA917532 BQA917536:BQA917537 BQA917539:BQA917546 BQA917554:BQA917556 BQA917558:BQA917560 BQA917563:BQA917564 BQA917572:BQA917576 BQA917582:BQA917585 BQA917590:BQA917595 BQA917597:BQA917598 BQA917603:BQA917606 BQA917608:BQA917611 BQA917614:BQA917617 BQA917619:BQA917620 BQA983020:BQA983024 BQA983026:BQA983029 BQA983031:BQA983032 BQA983034:BQA983035 BQA983042:BQA983048 BQA983050:BQA983051 BQA983053:BQA983055 BQA983061:BQA983063 BQA983066:BQA983068 BQA983072:BQA983073 BQA983075:BQA983082 BQA983090:BQA983092 BQA983094:BQA983096 BQA983099:BQA983100 BQA983108:BQA983112 BQA983118:BQA983121 BQA983126:BQA983131 BQA983133:BQA983134 BQA983139:BQA983142 BQA983144:BQA983147 BQA983150:BQA983153 BQA983155:BQA983156 BZW4:BZW8 BZW10:BZW13 BZW15:BZW16 BZW18:BZW19 BZW24:BZW28 BZW30:BZW31 BZW33:BZW35 BZW41:BZW43 BZW46:BZW48 BZW52:BZW53 BZW55:BZW62 BZW66:BZW68 BZW71:BZW72 BZW80:BZW84 BZW90:BZW93 BZW98:BZW103 BZW105:BZW106 BZW111:BZW114 BZW116:BZW119 BZW122:BZW123 BZW65516:BZW65520 BZW65522:BZW65525 BZW65527:BZW65528 BZW65530:BZW65531 BZW65538:BZW65544 BZW65546:BZW65547 BZW65549:BZW65551 BZW65557:BZW65559 BZW65562:BZW65564 BZW65568:BZW65569 BZW65571:BZW65578 BZW65586:BZW65588 BZW65590:BZW65592 BZW65595:BZW65596 BZW65604:BZW65608 BZW65614:BZW65617 BZW65622:BZW65627 BZW65629:BZW65630 BZW65635:BZW65638 BZW65640:BZW65643 BZW65646:BZW65649 BZW65651:BZW65652 BZW131052:BZW131056 BZW131058:BZW131061 BZW131063:BZW131064 BZW131066:BZW131067 BZW131074:BZW131080 BZW131082:BZW131083 BZW131085:BZW131087 BZW131093:BZW131095 BZW131098:BZW131100 BZW131104:BZW131105 BZW131107:BZW131114 BZW131122:BZW131124 BZW131126:BZW131128 BZW131131:BZW131132 BZW131140:BZW131144 BZW131150:BZW131153 BZW131158:BZW131163 BZW131165:BZW131166 BZW131171:BZW131174 BZW131176:BZW131179 BZW131182:BZW131185 BZW131187:BZW131188 BZW196588:BZW196592 BZW196594:BZW196597 BZW196599:BZW196600 BZW196602:BZW196603 BZW196610:BZW196616 BZW196618:BZW196619 BZW196621:BZW196623 BZW196629:BZW196631 BZW196634:BZW196636 BZW196640:BZW196641 BZW196643:BZW196650 BZW196658:BZW196660 BZW196662:BZW196664 BZW196667:BZW196668 BZW196676:BZW196680 BZW196686:BZW196689 BZW196694:BZW196699 BZW196701:BZW196702 BZW196707:BZW196710 BZW196712:BZW196715 BZW196718:BZW196721 BZW196723:BZW196724 BZW262124:BZW262128 BZW262130:BZW262133 BZW262135:BZW262136 BZW262138:BZW262139 BZW262146:BZW262152 BZW262154:BZW262155 BZW262157:BZW262159 BZW262165:BZW262167 BZW262170:BZW262172 BZW262176:BZW262177 BZW262179:BZW262186 BZW262194:BZW262196 BZW262198:BZW262200 BZW262203:BZW262204 BZW262212:BZW262216 BZW262222:BZW262225 BZW262230:BZW262235 BZW262237:BZW262238 BZW262243:BZW262246 BZW262248:BZW262251 BZW262254:BZW262257 BZW262259:BZW262260 BZW327660:BZW327664 BZW327666:BZW327669 BZW327671:BZW327672 BZW327674:BZW327675 BZW327682:BZW327688 BZW327690:BZW327691 BZW327693:BZW327695 BZW327701:BZW327703 BZW327706:BZW327708 BZW327712:BZW327713 BZW327715:BZW327722 BZW327730:BZW327732 BZW327734:BZW327736 BZW327739:BZW327740 BZW327748:BZW327752 BZW327758:BZW327761 BZW327766:BZW327771 BZW327773:BZW327774 BZW327779:BZW327782 BZW327784:BZW327787 BZW327790:BZW327793 BZW327795:BZW327796 BZW393196:BZW393200 BZW393202:BZW393205 BZW393207:BZW393208 BZW393210:BZW393211 BZW393218:BZW393224 BZW393226:BZW393227 BZW393229:BZW393231 BZW393237:BZW393239 BZW393242:BZW393244 BZW393248:BZW393249 BZW393251:BZW393258 BZW393266:BZW393268 BZW393270:BZW393272 BZW393275:BZW393276 BZW393284:BZW393288 BZW393294:BZW393297 BZW393302:BZW393307 BZW393309:BZW393310 BZW393315:BZW393318 BZW393320:BZW393323 BZW393326:BZW393329 BZW393331:BZW393332 BZW458732:BZW458736 BZW458738:BZW458741 BZW458743:BZW458744 BZW458746:BZW458747 BZW458754:BZW458760 BZW458762:BZW458763 BZW458765:BZW458767 BZW458773:BZW458775 BZW458778:BZW458780 BZW458784:BZW458785 BZW458787:BZW458794 BZW458802:BZW458804 BZW458806:BZW458808 BZW458811:BZW458812 BZW458820:BZW458824 BZW458830:BZW458833 BZW458838:BZW458843 BZW458845:BZW458846 BZW458851:BZW458854 BZW458856:BZW458859 BZW458862:BZW458865 BZW458867:BZW458868 BZW524268:BZW524272 BZW524274:BZW524277 BZW524279:BZW524280 BZW524282:BZW524283 BZW524290:BZW524296 BZW524298:BZW524299 BZW524301:BZW524303 BZW524309:BZW524311 BZW524314:BZW524316 BZW524320:BZW524321 BZW524323:BZW524330 BZW524338:BZW524340 BZW524342:BZW524344 BZW524347:BZW524348 BZW524356:BZW524360 BZW524366:BZW524369 BZW524374:BZW524379 BZW524381:BZW524382 BZW524387:BZW524390 BZW524392:BZW524395 BZW524398:BZW524401 BZW524403:BZW524404 BZW589804:BZW589808 BZW589810:BZW589813 BZW589815:BZW589816 BZW589818:BZW589819 BZW589826:BZW589832 BZW589834:BZW589835 BZW589837:BZW589839 BZW589845:BZW589847 BZW589850:BZW589852 BZW589856:BZW589857 BZW589859:BZW589866 BZW589874:BZW589876 BZW589878:BZW589880 BZW589883:BZW589884 BZW589892:BZW589896 BZW589902:BZW589905 BZW589910:BZW589915 BZW589917:BZW589918 BZW589923:BZW589926 BZW589928:BZW589931 BZW589934:BZW589937 BZW589939:BZW589940 BZW655340:BZW655344 BZW655346:BZW655349 BZW655351:BZW655352 BZW655354:BZW655355 BZW655362:BZW655368 BZW655370:BZW655371 BZW655373:BZW655375 BZW655381:BZW655383 BZW655386:BZW655388 BZW655392:BZW655393 BZW655395:BZW655402 BZW655410:BZW655412 BZW655414:BZW655416 BZW655419:BZW655420 BZW655428:BZW655432 BZW655438:BZW655441 BZW655446:BZW655451 BZW655453:BZW655454 BZW655459:BZW655462 BZW655464:BZW655467 BZW655470:BZW655473 BZW655475:BZW655476 BZW720876:BZW720880 BZW720882:BZW720885 BZW720887:BZW720888 BZW720890:BZW720891 BZW720898:BZW720904 BZW720906:BZW720907 BZW720909:BZW720911 BZW720917:BZW720919 BZW720922:BZW720924 BZW720928:BZW720929 BZW720931:BZW720938 BZW720946:BZW720948 BZW720950:BZW720952 BZW720955:BZW720956 BZW720964:BZW720968 BZW720974:BZW720977 BZW720982:BZW720987 BZW720989:BZW720990 BZW720995:BZW720998 BZW721000:BZW721003 BZW721006:BZW721009 BZW721011:BZW721012 BZW786412:BZW786416 BZW786418:BZW786421 BZW786423:BZW786424 BZW786426:BZW786427 BZW786434:BZW786440 BZW786442:BZW786443 BZW786445:BZW786447 BZW786453:BZW786455 BZW786458:BZW786460 BZW786464:BZW786465 BZW786467:BZW786474 BZW786482:BZW786484 BZW786486:BZW786488 BZW786491:BZW786492 BZW786500:BZW786504 BZW786510:BZW786513 BZW786518:BZW786523 BZW786525:BZW786526 BZW786531:BZW786534 BZW786536:BZW786539 BZW786542:BZW786545 BZW786547:BZW786548 BZW851948:BZW851952 BZW851954:BZW851957 BZW851959:BZW851960 BZW851962:BZW851963 BZW851970:BZW851976 BZW851978:BZW851979 BZW851981:BZW851983 BZW851989:BZW851991 BZW851994:BZW851996 BZW852000:BZW852001 BZW852003:BZW852010 BZW852018:BZW852020 BZW852022:BZW852024 BZW852027:BZW852028 BZW852036:BZW852040 BZW852046:BZW852049 BZW852054:BZW852059 BZW852061:BZW852062 BZW852067:BZW852070 BZW852072:BZW852075 BZW852078:BZW852081 BZW852083:BZW852084 BZW917484:BZW917488 BZW917490:BZW917493 BZW917495:BZW917496 BZW917498:BZW917499 BZW917506:BZW917512 BZW917514:BZW917515 BZW917517:BZW917519 BZW917525:BZW917527 BZW917530:BZW917532 BZW917536:BZW917537 BZW917539:BZW917546 BZW917554:BZW917556 BZW917558:BZW917560 BZW917563:BZW917564 BZW917572:BZW917576 BZW917582:BZW917585 BZW917590:BZW917595 BZW917597:BZW917598 BZW917603:BZW917606 BZW917608:BZW917611 BZW917614:BZW917617 BZW917619:BZW917620 BZW983020:BZW983024 BZW983026:BZW983029 BZW983031:BZW983032 BZW983034:BZW983035 BZW983042:BZW983048 BZW983050:BZW983051 BZW983053:BZW983055 BZW983061:BZW983063 BZW983066:BZW983068 BZW983072:BZW983073 BZW983075:BZW983082 BZW983090:BZW983092 BZW983094:BZW983096 BZW983099:BZW983100 BZW983108:BZW983112 BZW983118:BZW983121 BZW983126:BZW983131 BZW983133:BZW983134 BZW983139:BZW983142 BZW983144:BZW983147 BZW983150:BZW983153 BZW983155:BZW983156 CJS4:CJS8 CJS10:CJS13 CJS15:CJS16 CJS18:CJS19 CJS24:CJS28 CJS30:CJS31 CJS33:CJS35 CJS41:CJS43 CJS46:CJS48 CJS52:CJS53 CJS55:CJS62 CJS66:CJS68 CJS71:CJS72 CJS80:CJS84 CJS90:CJS93 CJS98:CJS103 CJS105:CJS106 CJS111:CJS114 CJS116:CJS119 CJS122:CJS123 CJS65516:CJS65520 CJS65522:CJS65525 CJS65527:CJS65528 CJS65530:CJS65531 CJS65538:CJS65544 CJS65546:CJS65547 CJS65549:CJS65551 CJS65557:CJS65559 CJS65562:CJS65564 CJS65568:CJS65569 CJS65571:CJS65578 CJS65586:CJS65588 CJS65590:CJS65592 CJS65595:CJS65596 CJS65604:CJS65608 CJS65614:CJS65617 CJS65622:CJS65627 CJS65629:CJS65630 CJS65635:CJS65638 CJS65640:CJS65643 CJS65646:CJS65649 CJS65651:CJS65652 CJS131052:CJS131056 CJS131058:CJS131061 CJS131063:CJS131064 CJS131066:CJS131067 CJS131074:CJS131080 CJS131082:CJS131083 CJS131085:CJS131087 CJS131093:CJS131095 CJS131098:CJS131100 CJS131104:CJS131105 CJS131107:CJS131114 CJS131122:CJS131124 CJS131126:CJS131128 CJS131131:CJS131132 CJS131140:CJS131144 CJS131150:CJS131153 CJS131158:CJS131163 CJS131165:CJS131166 CJS131171:CJS131174 CJS131176:CJS131179 CJS131182:CJS131185 CJS131187:CJS131188 CJS196588:CJS196592 CJS196594:CJS196597 CJS196599:CJS196600 CJS196602:CJS196603 CJS196610:CJS196616 CJS196618:CJS196619 CJS196621:CJS196623 CJS196629:CJS196631 CJS196634:CJS196636 CJS196640:CJS196641 CJS196643:CJS196650 CJS196658:CJS196660 CJS196662:CJS196664 CJS196667:CJS196668 CJS196676:CJS196680 CJS196686:CJS196689 CJS196694:CJS196699 CJS196701:CJS196702 CJS196707:CJS196710 CJS196712:CJS196715 CJS196718:CJS196721 CJS196723:CJS196724 CJS262124:CJS262128 CJS262130:CJS262133 CJS262135:CJS262136 CJS262138:CJS262139 CJS262146:CJS262152 CJS262154:CJS262155 CJS262157:CJS262159 CJS262165:CJS262167 CJS262170:CJS262172 CJS262176:CJS262177 CJS262179:CJS262186 CJS262194:CJS262196 CJS262198:CJS262200 CJS262203:CJS262204 CJS262212:CJS262216 CJS262222:CJS262225 CJS262230:CJS262235 CJS262237:CJS262238 CJS262243:CJS262246 CJS262248:CJS262251 CJS262254:CJS262257 CJS262259:CJS262260 CJS327660:CJS327664 CJS327666:CJS327669 CJS327671:CJS327672 CJS327674:CJS327675 CJS327682:CJS327688 CJS327690:CJS327691 CJS327693:CJS327695 CJS327701:CJS327703 CJS327706:CJS327708 CJS327712:CJS327713 CJS327715:CJS327722 CJS327730:CJS327732 CJS327734:CJS327736 CJS327739:CJS327740 CJS327748:CJS327752 CJS327758:CJS327761 CJS327766:CJS327771 CJS327773:CJS327774 CJS327779:CJS327782 CJS327784:CJS327787 CJS327790:CJS327793 CJS327795:CJS327796 CJS393196:CJS393200 CJS393202:CJS393205 CJS393207:CJS393208 CJS393210:CJS393211 CJS393218:CJS393224 CJS393226:CJS393227 CJS393229:CJS393231 CJS393237:CJS393239 CJS393242:CJS393244 CJS393248:CJS393249 CJS393251:CJS393258 CJS393266:CJS393268 CJS393270:CJS393272 CJS393275:CJS393276 CJS393284:CJS393288 CJS393294:CJS393297 CJS393302:CJS393307 CJS393309:CJS393310 CJS393315:CJS393318 CJS393320:CJS393323 CJS393326:CJS393329 CJS393331:CJS393332 CJS458732:CJS458736 CJS458738:CJS458741 CJS458743:CJS458744 CJS458746:CJS458747 CJS458754:CJS458760 CJS458762:CJS458763 CJS458765:CJS458767 CJS458773:CJS458775 CJS458778:CJS458780 CJS458784:CJS458785 CJS458787:CJS458794 CJS458802:CJS458804 CJS458806:CJS458808 CJS458811:CJS458812 CJS458820:CJS458824 CJS458830:CJS458833 CJS458838:CJS458843 CJS458845:CJS458846 CJS458851:CJS458854 CJS458856:CJS458859 CJS458862:CJS458865 CJS458867:CJS458868 CJS524268:CJS524272 CJS524274:CJS524277 CJS524279:CJS524280 CJS524282:CJS524283 CJS524290:CJS524296 CJS524298:CJS524299 CJS524301:CJS524303 CJS524309:CJS524311 CJS524314:CJS524316 CJS524320:CJS524321 CJS524323:CJS524330 CJS524338:CJS524340 CJS524342:CJS524344 CJS524347:CJS524348 CJS524356:CJS524360 CJS524366:CJS524369 CJS524374:CJS524379 CJS524381:CJS524382 CJS524387:CJS524390 CJS524392:CJS524395 CJS524398:CJS524401 CJS524403:CJS524404 CJS589804:CJS589808 CJS589810:CJS589813 CJS589815:CJS589816 CJS589818:CJS589819 CJS589826:CJS589832 CJS589834:CJS589835 CJS589837:CJS589839 CJS589845:CJS589847 CJS589850:CJS589852 CJS589856:CJS589857 CJS589859:CJS589866 CJS589874:CJS589876 CJS589878:CJS589880 CJS589883:CJS589884 CJS589892:CJS589896 CJS589902:CJS589905 CJS589910:CJS589915 CJS589917:CJS589918 CJS589923:CJS589926 CJS589928:CJS589931 CJS589934:CJS589937 CJS589939:CJS589940 CJS655340:CJS655344 CJS655346:CJS655349 CJS655351:CJS655352 CJS655354:CJS655355 CJS655362:CJS655368 CJS655370:CJS655371 CJS655373:CJS655375 CJS655381:CJS655383 CJS655386:CJS655388 CJS655392:CJS655393 CJS655395:CJS655402 CJS655410:CJS655412 CJS655414:CJS655416 CJS655419:CJS655420 CJS655428:CJS655432 CJS655438:CJS655441 CJS655446:CJS655451 CJS655453:CJS655454 CJS655459:CJS655462 CJS655464:CJS655467 CJS655470:CJS655473 CJS655475:CJS655476 CJS720876:CJS720880 CJS720882:CJS720885 CJS720887:CJS720888 CJS720890:CJS720891 CJS720898:CJS720904 CJS720906:CJS720907 CJS720909:CJS720911 CJS720917:CJS720919 CJS720922:CJS720924 CJS720928:CJS720929 CJS720931:CJS720938 CJS720946:CJS720948 CJS720950:CJS720952 CJS720955:CJS720956 CJS720964:CJS720968 CJS720974:CJS720977 CJS720982:CJS720987 CJS720989:CJS720990 CJS720995:CJS720998 CJS721000:CJS721003 CJS721006:CJS721009 CJS721011:CJS721012 CJS786412:CJS786416 CJS786418:CJS786421 CJS786423:CJS786424 CJS786426:CJS786427 CJS786434:CJS786440 CJS786442:CJS786443 CJS786445:CJS786447 CJS786453:CJS786455 CJS786458:CJS786460 CJS786464:CJS786465 CJS786467:CJS786474 CJS786482:CJS786484 CJS786486:CJS786488 CJS786491:CJS786492 CJS786500:CJS786504 CJS786510:CJS786513 CJS786518:CJS786523 CJS786525:CJS786526 CJS786531:CJS786534 CJS786536:CJS786539 CJS786542:CJS786545 CJS786547:CJS786548 CJS851948:CJS851952 CJS851954:CJS851957 CJS851959:CJS851960 CJS851962:CJS851963 CJS851970:CJS851976 CJS851978:CJS851979 CJS851981:CJS851983 CJS851989:CJS851991 CJS851994:CJS851996 CJS852000:CJS852001 CJS852003:CJS852010 CJS852018:CJS852020 CJS852022:CJS852024 CJS852027:CJS852028 CJS852036:CJS852040 CJS852046:CJS852049 CJS852054:CJS852059 CJS852061:CJS852062 CJS852067:CJS852070 CJS852072:CJS852075 CJS852078:CJS852081 CJS852083:CJS852084 CJS917484:CJS917488 CJS917490:CJS917493 CJS917495:CJS917496 CJS917498:CJS917499 CJS917506:CJS917512 CJS917514:CJS917515 CJS917517:CJS917519 CJS917525:CJS917527 CJS917530:CJS917532 CJS917536:CJS917537 CJS917539:CJS917546 CJS917554:CJS917556 CJS917558:CJS917560 CJS917563:CJS917564 CJS917572:CJS917576 CJS917582:CJS917585 CJS917590:CJS917595 CJS917597:CJS917598 CJS917603:CJS917606 CJS917608:CJS917611 CJS917614:CJS917617 CJS917619:CJS917620 CJS983020:CJS983024 CJS983026:CJS983029 CJS983031:CJS983032 CJS983034:CJS983035 CJS983042:CJS983048 CJS983050:CJS983051 CJS983053:CJS983055 CJS983061:CJS983063 CJS983066:CJS983068 CJS983072:CJS983073 CJS983075:CJS983082 CJS983090:CJS983092 CJS983094:CJS983096 CJS983099:CJS983100 CJS983108:CJS983112 CJS983118:CJS983121 CJS983126:CJS983131 CJS983133:CJS983134 CJS983139:CJS983142 CJS983144:CJS983147 CJS983150:CJS983153 CJS983155:CJS983156 CTO4:CTO8 CTO10:CTO13 CTO15:CTO16 CTO18:CTO19 CTO24:CTO28 CTO30:CTO31 CTO33:CTO35 CTO41:CTO43 CTO46:CTO48 CTO52:CTO53 CTO55:CTO62 CTO66:CTO68 CTO71:CTO72 CTO80:CTO84 CTO90:CTO93 CTO98:CTO103 CTO105:CTO106 CTO111:CTO114 CTO116:CTO119 CTO122:CTO123 CTO65516:CTO65520 CTO65522:CTO65525 CTO65527:CTO65528 CTO65530:CTO65531 CTO65538:CTO65544 CTO65546:CTO65547 CTO65549:CTO65551 CTO65557:CTO65559 CTO65562:CTO65564 CTO65568:CTO65569 CTO65571:CTO65578 CTO65586:CTO65588 CTO65590:CTO65592 CTO65595:CTO65596 CTO65604:CTO65608 CTO65614:CTO65617 CTO65622:CTO65627 CTO65629:CTO65630 CTO65635:CTO65638 CTO65640:CTO65643 CTO65646:CTO65649 CTO65651:CTO65652 CTO131052:CTO131056 CTO131058:CTO131061 CTO131063:CTO131064 CTO131066:CTO131067 CTO131074:CTO131080 CTO131082:CTO131083 CTO131085:CTO131087 CTO131093:CTO131095 CTO131098:CTO131100 CTO131104:CTO131105 CTO131107:CTO131114 CTO131122:CTO131124 CTO131126:CTO131128 CTO131131:CTO131132 CTO131140:CTO131144 CTO131150:CTO131153 CTO131158:CTO131163 CTO131165:CTO131166 CTO131171:CTO131174 CTO131176:CTO131179 CTO131182:CTO131185 CTO131187:CTO131188 CTO196588:CTO196592 CTO196594:CTO196597 CTO196599:CTO196600 CTO196602:CTO196603 CTO196610:CTO196616 CTO196618:CTO196619 CTO196621:CTO196623 CTO196629:CTO196631 CTO196634:CTO196636 CTO196640:CTO196641 CTO196643:CTO196650 CTO196658:CTO196660 CTO196662:CTO196664 CTO196667:CTO196668 CTO196676:CTO196680 CTO196686:CTO196689 CTO196694:CTO196699 CTO196701:CTO196702 CTO196707:CTO196710 CTO196712:CTO196715 CTO196718:CTO196721 CTO196723:CTO196724 CTO262124:CTO262128 CTO262130:CTO262133 CTO262135:CTO262136 CTO262138:CTO262139 CTO262146:CTO262152 CTO262154:CTO262155 CTO262157:CTO262159 CTO262165:CTO262167 CTO262170:CTO262172 CTO262176:CTO262177 CTO262179:CTO262186 CTO262194:CTO262196 CTO262198:CTO262200 CTO262203:CTO262204 CTO262212:CTO262216 CTO262222:CTO262225 CTO262230:CTO262235 CTO262237:CTO262238 CTO262243:CTO262246 CTO262248:CTO262251 CTO262254:CTO262257 CTO262259:CTO262260 CTO327660:CTO327664 CTO327666:CTO327669 CTO327671:CTO327672 CTO327674:CTO327675 CTO327682:CTO327688 CTO327690:CTO327691 CTO327693:CTO327695 CTO327701:CTO327703 CTO327706:CTO327708 CTO327712:CTO327713 CTO327715:CTO327722 CTO327730:CTO327732 CTO327734:CTO327736 CTO327739:CTO327740 CTO327748:CTO327752 CTO327758:CTO327761 CTO327766:CTO327771 CTO327773:CTO327774 CTO327779:CTO327782 CTO327784:CTO327787 CTO327790:CTO327793 CTO327795:CTO327796 CTO393196:CTO393200 CTO393202:CTO393205 CTO393207:CTO393208 CTO393210:CTO393211 CTO393218:CTO393224 CTO393226:CTO393227 CTO393229:CTO393231 CTO393237:CTO393239 CTO393242:CTO393244 CTO393248:CTO393249 CTO393251:CTO393258 CTO393266:CTO393268 CTO393270:CTO393272 CTO393275:CTO393276 CTO393284:CTO393288 CTO393294:CTO393297 CTO393302:CTO393307 CTO393309:CTO393310 CTO393315:CTO393318 CTO393320:CTO393323 CTO393326:CTO393329 CTO393331:CTO393332 CTO458732:CTO458736 CTO458738:CTO458741 CTO458743:CTO458744 CTO458746:CTO458747 CTO458754:CTO458760 CTO458762:CTO458763 CTO458765:CTO458767 CTO458773:CTO458775 CTO458778:CTO458780 CTO458784:CTO458785 CTO458787:CTO458794 CTO458802:CTO458804 CTO458806:CTO458808 CTO458811:CTO458812 CTO458820:CTO458824 CTO458830:CTO458833 CTO458838:CTO458843 CTO458845:CTO458846 CTO458851:CTO458854 CTO458856:CTO458859 CTO458862:CTO458865 CTO458867:CTO458868 CTO524268:CTO524272 CTO524274:CTO524277 CTO524279:CTO524280 CTO524282:CTO524283 CTO524290:CTO524296 CTO524298:CTO524299 CTO524301:CTO524303 CTO524309:CTO524311 CTO524314:CTO524316 CTO524320:CTO524321 CTO524323:CTO524330 CTO524338:CTO524340 CTO524342:CTO524344 CTO524347:CTO524348 CTO524356:CTO524360 CTO524366:CTO524369 CTO524374:CTO524379 CTO524381:CTO524382 CTO524387:CTO524390 CTO524392:CTO524395 CTO524398:CTO524401 CTO524403:CTO524404 CTO589804:CTO589808 CTO589810:CTO589813 CTO589815:CTO589816 CTO589818:CTO589819 CTO589826:CTO589832 CTO589834:CTO589835 CTO589837:CTO589839 CTO589845:CTO589847 CTO589850:CTO589852 CTO589856:CTO589857 CTO589859:CTO589866 CTO589874:CTO589876 CTO589878:CTO589880 CTO589883:CTO589884 CTO589892:CTO589896 CTO589902:CTO589905 CTO589910:CTO589915 CTO589917:CTO589918 CTO589923:CTO589926 CTO589928:CTO589931 CTO589934:CTO589937 CTO589939:CTO589940 CTO655340:CTO655344 CTO655346:CTO655349 CTO655351:CTO655352 CTO655354:CTO655355 CTO655362:CTO655368 CTO655370:CTO655371 CTO655373:CTO655375 CTO655381:CTO655383 CTO655386:CTO655388 CTO655392:CTO655393 CTO655395:CTO655402 CTO655410:CTO655412 CTO655414:CTO655416 CTO655419:CTO655420 CTO655428:CTO655432 CTO655438:CTO655441 CTO655446:CTO655451 CTO655453:CTO655454 CTO655459:CTO655462 CTO655464:CTO655467 CTO655470:CTO655473 CTO655475:CTO655476 CTO720876:CTO720880 CTO720882:CTO720885 CTO720887:CTO720888 CTO720890:CTO720891 CTO720898:CTO720904 CTO720906:CTO720907 CTO720909:CTO720911 CTO720917:CTO720919 CTO720922:CTO720924 CTO720928:CTO720929 CTO720931:CTO720938 CTO720946:CTO720948 CTO720950:CTO720952 CTO720955:CTO720956 CTO720964:CTO720968 CTO720974:CTO720977 CTO720982:CTO720987 CTO720989:CTO720990 CTO720995:CTO720998 CTO721000:CTO721003 CTO721006:CTO721009 CTO721011:CTO721012 CTO786412:CTO786416 CTO786418:CTO786421 CTO786423:CTO786424 CTO786426:CTO786427 CTO786434:CTO786440 CTO786442:CTO786443 CTO786445:CTO786447 CTO786453:CTO786455 CTO786458:CTO786460 CTO786464:CTO786465 CTO786467:CTO786474 CTO786482:CTO786484 CTO786486:CTO786488 CTO786491:CTO786492 CTO786500:CTO786504 CTO786510:CTO786513 CTO786518:CTO786523 CTO786525:CTO786526 CTO786531:CTO786534 CTO786536:CTO786539 CTO786542:CTO786545 CTO786547:CTO786548 CTO851948:CTO851952 CTO851954:CTO851957 CTO851959:CTO851960 CTO851962:CTO851963 CTO851970:CTO851976 CTO851978:CTO851979 CTO851981:CTO851983 CTO851989:CTO851991 CTO851994:CTO851996 CTO852000:CTO852001 CTO852003:CTO852010 CTO852018:CTO852020 CTO852022:CTO852024 CTO852027:CTO852028 CTO852036:CTO852040 CTO852046:CTO852049 CTO852054:CTO852059 CTO852061:CTO852062 CTO852067:CTO852070 CTO852072:CTO852075 CTO852078:CTO852081 CTO852083:CTO852084 CTO917484:CTO917488 CTO917490:CTO917493 CTO917495:CTO917496 CTO917498:CTO917499 CTO917506:CTO917512 CTO917514:CTO917515 CTO917517:CTO917519 CTO917525:CTO917527 CTO917530:CTO917532 CTO917536:CTO917537 CTO917539:CTO917546 CTO917554:CTO917556 CTO917558:CTO917560 CTO917563:CTO917564 CTO917572:CTO917576 CTO917582:CTO917585 CTO917590:CTO917595 CTO917597:CTO917598 CTO917603:CTO917606 CTO917608:CTO917611 CTO917614:CTO917617 CTO917619:CTO917620 CTO983020:CTO983024 CTO983026:CTO983029 CTO983031:CTO983032 CTO983034:CTO983035 CTO983042:CTO983048 CTO983050:CTO983051 CTO983053:CTO983055 CTO983061:CTO983063 CTO983066:CTO983068 CTO983072:CTO983073 CTO983075:CTO983082 CTO983090:CTO983092 CTO983094:CTO983096 CTO983099:CTO983100 CTO983108:CTO983112 CTO983118:CTO983121 CTO983126:CTO983131 CTO983133:CTO983134 CTO983139:CTO983142 CTO983144:CTO983147 CTO983150:CTO983153 CTO983155:CTO983156 DDK4:DDK8 DDK10:DDK13 DDK15:DDK16 DDK18:DDK19 DDK24:DDK28 DDK30:DDK31 DDK33:DDK35 DDK41:DDK43 DDK46:DDK48 DDK52:DDK53 DDK55:DDK62 DDK66:DDK68 DDK71:DDK72 DDK80:DDK84 DDK90:DDK93 DDK98:DDK103 DDK105:DDK106 DDK111:DDK114 DDK116:DDK119 DDK122:DDK123 DDK65516:DDK65520 DDK65522:DDK65525 DDK65527:DDK65528 DDK65530:DDK65531 DDK65538:DDK65544 DDK65546:DDK65547 DDK65549:DDK65551 DDK65557:DDK65559 DDK65562:DDK65564 DDK65568:DDK65569 DDK65571:DDK65578 DDK65586:DDK65588 DDK65590:DDK65592 DDK65595:DDK65596 DDK65604:DDK65608 DDK65614:DDK65617 DDK65622:DDK65627 DDK65629:DDK65630 DDK65635:DDK65638 DDK65640:DDK65643 DDK65646:DDK65649 DDK65651:DDK65652 DDK131052:DDK131056 DDK131058:DDK131061 DDK131063:DDK131064 DDK131066:DDK131067 DDK131074:DDK131080 DDK131082:DDK131083 DDK131085:DDK131087 DDK131093:DDK131095 DDK131098:DDK131100 DDK131104:DDK131105 DDK131107:DDK131114 DDK131122:DDK131124 DDK131126:DDK131128 DDK131131:DDK131132 DDK131140:DDK131144 DDK131150:DDK131153 DDK131158:DDK131163 DDK131165:DDK131166 DDK131171:DDK131174 DDK131176:DDK131179 DDK131182:DDK131185 DDK131187:DDK131188 DDK196588:DDK196592 DDK196594:DDK196597 DDK196599:DDK196600 DDK196602:DDK196603 DDK196610:DDK196616 DDK196618:DDK196619 DDK196621:DDK196623 DDK196629:DDK196631 DDK196634:DDK196636 DDK196640:DDK196641 DDK196643:DDK196650 DDK196658:DDK196660 DDK196662:DDK196664 DDK196667:DDK196668 DDK196676:DDK196680 DDK196686:DDK196689 DDK196694:DDK196699 DDK196701:DDK196702 DDK196707:DDK196710 DDK196712:DDK196715 DDK196718:DDK196721 DDK196723:DDK196724 DDK262124:DDK262128 DDK262130:DDK262133 DDK262135:DDK262136 DDK262138:DDK262139 DDK262146:DDK262152 DDK262154:DDK262155 DDK262157:DDK262159 DDK262165:DDK262167 DDK262170:DDK262172 DDK262176:DDK262177 DDK262179:DDK262186 DDK262194:DDK262196 DDK262198:DDK262200 DDK262203:DDK262204 DDK262212:DDK262216 DDK262222:DDK262225 DDK262230:DDK262235 DDK262237:DDK262238 DDK262243:DDK262246 DDK262248:DDK262251 DDK262254:DDK262257 DDK262259:DDK262260 DDK327660:DDK327664 DDK327666:DDK327669 DDK327671:DDK327672 DDK327674:DDK327675 DDK327682:DDK327688 DDK327690:DDK327691 DDK327693:DDK327695 DDK327701:DDK327703 DDK327706:DDK327708 DDK327712:DDK327713 DDK327715:DDK327722 DDK327730:DDK327732 DDK327734:DDK327736 DDK327739:DDK327740 DDK327748:DDK327752 DDK327758:DDK327761 DDK327766:DDK327771 DDK327773:DDK327774 DDK327779:DDK327782 DDK327784:DDK327787 DDK327790:DDK327793 DDK327795:DDK327796 DDK393196:DDK393200 DDK393202:DDK393205 DDK393207:DDK393208 DDK393210:DDK393211 DDK393218:DDK393224 DDK393226:DDK393227 DDK393229:DDK393231 DDK393237:DDK393239 DDK393242:DDK393244 DDK393248:DDK393249 DDK393251:DDK393258 DDK393266:DDK393268 DDK393270:DDK393272 DDK393275:DDK393276 DDK393284:DDK393288 DDK393294:DDK393297 DDK393302:DDK393307 DDK393309:DDK393310 DDK393315:DDK393318 DDK393320:DDK393323 DDK393326:DDK393329 DDK393331:DDK393332 DDK458732:DDK458736 DDK458738:DDK458741 DDK458743:DDK458744 DDK458746:DDK458747 DDK458754:DDK458760 DDK458762:DDK458763 DDK458765:DDK458767 DDK458773:DDK458775 DDK458778:DDK458780 DDK458784:DDK458785 DDK458787:DDK458794 DDK458802:DDK458804 DDK458806:DDK458808 DDK458811:DDK458812 DDK458820:DDK458824 DDK458830:DDK458833 DDK458838:DDK458843 DDK458845:DDK458846 DDK458851:DDK458854 DDK458856:DDK458859 DDK458862:DDK458865 DDK458867:DDK458868 DDK524268:DDK524272 DDK524274:DDK524277 DDK524279:DDK524280 DDK524282:DDK524283 DDK524290:DDK524296 DDK524298:DDK524299 DDK524301:DDK524303 DDK524309:DDK524311 DDK524314:DDK524316 DDK524320:DDK524321 DDK524323:DDK524330 DDK524338:DDK524340 DDK524342:DDK524344 DDK524347:DDK524348 DDK524356:DDK524360 DDK524366:DDK524369 DDK524374:DDK524379 DDK524381:DDK524382 DDK524387:DDK524390 DDK524392:DDK524395 DDK524398:DDK524401 DDK524403:DDK524404 DDK589804:DDK589808 DDK589810:DDK589813 DDK589815:DDK589816 DDK589818:DDK589819 DDK589826:DDK589832 DDK589834:DDK589835 DDK589837:DDK589839 DDK589845:DDK589847 DDK589850:DDK589852 DDK589856:DDK589857 DDK589859:DDK589866 DDK589874:DDK589876 DDK589878:DDK589880 DDK589883:DDK589884 DDK589892:DDK589896 DDK589902:DDK589905 DDK589910:DDK589915 DDK589917:DDK589918 DDK589923:DDK589926 DDK589928:DDK589931 DDK589934:DDK589937 DDK589939:DDK589940 DDK655340:DDK655344 DDK655346:DDK655349 DDK655351:DDK655352 DDK655354:DDK655355 DDK655362:DDK655368 DDK655370:DDK655371 DDK655373:DDK655375 DDK655381:DDK655383 DDK655386:DDK655388 DDK655392:DDK655393 DDK655395:DDK655402 DDK655410:DDK655412 DDK655414:DDK655416 DDK655419:DDK655420 DDK655428:DDK655432 DDK655438:DDK655441 DDK655446:DDK655451 DDK655453:DDK655454 DDK655459:DDK655462 DDK655464:DDK655467 DDK655470:DDK655473 DDK655475:DDK655476 DDK720876:DDK720880 DDK720882:DDK720885 DDK720887:DDK720888 DDK720890:DDK720891 DDK720898:DDK720904 DDK720906:DDK720907 DDK720909:DDK720911 DDK720917:DDK720919 DDK720922:DDK720924 DDK720928:DDK720929 DDK720931:DDK720938 DDK720946:DDK720948 DDK720950:DDK720952 DDK720955:DDK720956 DDK720964:DDK720968 DDK720974:DDK720977 DDK720982:DDK720987 DDK720989:DDK720990 DDK720995:DDK720998 DDK721000:DDK721003 DDK721006:DDK721009 DDK721011:DDK721012 DDK786412:DDK786416 DDK786418:DDK786421 DDK786423:DDK786424 DDK786426:DDK786427 DDK786434:DDK786440 DDK786442:DDK786443 DDK786445:DDK786447 DDK786453:DDK786455 DDK786458:DDK786460 DDK786464:DDK786465 DDK786467:DDK786474 DDK786482:DDK786484 DDK786486:DDK786488 DDK786491:DDK786492 DDK786500:DDK786504 DDK786510:DDK786513 DDK786518:DDK786523 DDK786525:DDK786526 DDK786531:DDK786534 DDK786536:DDK786539 DDK786542:DDK786545 DDK786547:DDK786548 DDK851948:DDK851952 DDK851954:DDK851957 DDK851959:DDK851960 DDK851962:DDK851963 DDK851970:DDK851976 DDK851978:DDK851979 DDK851981:DDK851983 DDK851989:DDK851991 DDK851994:DDK851996 DDK852000:DDK852001 DDK852003:DDK852010 DDK852018:DDK852020 DDK852022:DDK852024 DDK852027:DDK852028 DDK852036:DDK852040 DDK852046:DDK852049 DDK852054:DDK852059 DDK852061:DDK852062 DDK852067:DDK852070 DDK852072:DDK852075 DDK852078:DDK852081 DDK852083:DDK852084 DDK917484:DDK917488 DDK917490:DDK917493 DDK917495:DDK917496 DDK917498:DDK917499 DDK917506:DDK917512 DDK917514:DDK917515 DDK917517:DDK917519 DDK917525:DDK917527 DDK917530:DDK917532 DDK917536:DDK917537 DDK917539:DDK917546 DDK917554:DDK917556 DDK917558:DDK917560 DDK917563:DDK917564 DDK917572:DDK917576 DDK917582:DDK917585 DDK917590:DDK917595 DDK917597:DDK917598 DDK917603:DDK917606 DDK917608:DDK917611 DDK917614:DDK917617 DDK917619:DDK917620 DDK983020:DDK983024 DDK983026:DDK983029 DDK983031:DDK983032 DDK983034:DDK983035 DDK983042:DDK983048 DDK983050:DDK983051 DDK983053:DDK983055 DDK983061:DDK983063 DDK983066:DDK983068 DDK983072:DDK983073 DDK983075:DDK983082 DDK983090:DDK983092 DDK983094:DDK983096 DDK983099:DDK983100 DDK983108:DDK983112 DDK983118:DDK983121 DDK983126:DDK983131 DDK983133:DDK983134 DDK983139:DDK983142 DDK983144:DDK983147 DDK983150:DDK983153 DDK983155:DDK983156 DNG4:DNG8 DNG10:DNG13 DNG15:DNG16 DNG18:DNG19 DNG24:DNG28 DNG30:DNG31 DNG33:DNG35 DNG41:DNG43 DNG46:DNG48 DNG52:DNG53 DNG55:DNG62 DNG66:DNG68 DNG71:DNG72 DNG80:DNG84 DNG90:DNG93 DNG98:DNG103 DNG105:DNG106 DNG111:DNG114 DNG116:DNG119 DNG122:DNG123 DNG65516:DNG65520 DNG65522:DNG65525 DNG65527:DNG65528 DNG65530:DNG65531 DNG65538:DNG65544 DNG65546:DNG65547 DNG65549:DNG65551 DNG65557:DNG65559 DNG65562:DNG65564 DNG65568:DNG65569 DNG65571:DNG65578 DNG65586:DNG65588 DNG65590:DNG65592 DNG65595:DNG65596 DNG65604:DNG65608 DNG65614:DNG65617 DNG65622:DNG65627 DNG65629:DNG65630 DNG65635:DNG65638 DNG65640:DNG65643 DNG65646:DNG65649 DNG65651:DNG65652 DNG131052:DNG131056 DNG131058:DNG131061 DNG131063:DNG131064 DNG131066:DNG131067 DNG131074:DNG131080 DNG131082:DNG131083 DNG131085:DNG131087 DNG131093:DNG131095 DNG131098:DNG131100 DNG131104:DNG131105 DNG131107:DNG131114 DNG131122:DNG131124 DNG131126:DNG131128 DNG131131:DNG131132 DNG131140:DNG131144 DNG131150:DNG131153 DNG131158:DNG131163 DNG131165:DNG131166 DNG131171:DNG131174 DNG131176:DNG131179 DNG131182:DNG131185 DNG131187:DNG131188 DNG196588:DNG196592 DNG196594:DNG196597 DNG196599:DNG196600 DNG196602:DNG196603 DNG196610:DNG196616 DNG196618:DNG196619 DNG196621:DNG196623 DNG196629:DNG196631 DNG196634:DNG196636 DNG196640:DNG196641 DNG196643:DNG196650 DNG196658:DNG196660 DNG196662:DNG196664 DNG196667:DNG196668 DNG196676:DNG196680 DNG196686:DNG196689 DNG196694:DNG196699 DNG196701:DNG196702 DNG196707:DNG196710 DNG196712:DNG196715 DNG196718:DNG196721 DNG196723:DNG196724 DNG262124:DNG262128 DNG262130:DNG262133 DNG262135:DNG262136 DNG262138:DNG262139 DNG262146:DNG262152 DNG262154:DNG262155 DNG262157:DNG262159 DNG262165:DNG262167 DNG262170:DNG262172 DNG262176:DNG262177 DNG262179:DNG262186 DNG262194:DNG262196 DNG262198:DNG262200 DNG262203:DNG262204 DNG262212:DNG262216 DNG262222:DNG262225 DNG262230:DNG262235 DNG262237:DNG262238 DNG262243:DNG262246 DNG262248:DNG262251 DNG262254:DNG262257 DNG262259:DNG262260 DNG327660:DNG327664 DNG327666:DNG327669 DNG327671:DNG327672 DNG327674:DNG327675 DNG327682:DNG327688 DNG327690:DNG327691 DNG327693:DNG327695 DNG327701:DNG327703 DNG327706:DNG327708 DNG327712:DNG327713 DNG327715:DNG327722 DNG327730:DNG327732 DNG327734:DNG327736 DNG327739:DNG327740 DNG327748:DNG327752 DNG327758:DNG327761 DNG327766:DNG327771 DNG327773:DNG327774 DNG327779:DNG327782 DNG327784:DNG327787 DNG327790:DNG327793 DNG327795:DNG327796 DNG393196:DNG393200 DNG393202:DNG393205 DNG393207:DNG393208 DNG393210:DNG393211 DNG393218:DNG393224 DNG393226:DNG393227 DNG393229:DNG393231 DNG393237:DNG393239 DNG393242:DNG393244 DNG393248:DNG393249 DNG393251:DNG393258 DNG393266:DNG393268 DNG393270:DNG393272 DNG393275:DNG393276 DNG393284:DNG393288 DNG393294:DNG393297 DNG393302:DNG393307 DNG393309:DNG393310 DNG393315:DNG393318 DNG393320:DNG393323 DNG393326:DNG393329 DNG393331:DNG393332 DNG458732:DNG458736 DNG458738:DNG458741 DNG458743:DNG458744 DNG458746:DNG458747 DNG458754:DNG458760 DNG458762:DNG458763 DNG458765:DNG458767 DNG458773:DNG458775 DNG458778:DNG458780 DNG458784:DNG458785 DNG458787:DNG458794 DNG458802:DNG458804 DNG458806:DNG458808 DNG458811:DNG458812 DNG458820:DNG458824 DNG458830:DNG458833 DNG458838:DNG458843 DNG458845:DNG458846 DNG458851:DNG458854 DNG458856:DNG458859 DNG458862:DNG458865 DNG458867:DNG458868 DNG524268:DNG524272 DNG524274:DNG524277 DNG524279:DNG524280 DNG524282:DNG524283 DNG524290:DNG524296 DNG524298:DNG524299 DNG524301:DNG524303 DNG524309:DNG524311 DNG524314:DNG524316 DNG524320:DNG524321 DNG524323:DNG524330 DNG524338:DNG524340 DNG524342:DNG524344 DNG524347:DNG524348 DNG524356:DNG524360 DNG524366:DNG524369 DNG524374:DNG524379 DNG524381:DNG524382 DNG524387:DNG524390 DNG524392:DNG524395 DNG524398:DNG524401 DNG524403:DNG524404 DNG589804:DNG589808 DNG589810:DNG589813 DNG589815:DNG589816 DNG589818:DNG589819 DNG589826:DNG589832 DNG589834:DNG589835 DNG589837:DNG589839 DNG589845:DNG589847 DNG589850:DNG589852 DNG589856:DNG589857 DNG589859:DNG589866 DNG589874:DNG589876 DNG589878:DNG589880 DNG589883:DNG589884 DNG589892:DNG589896 DNG589902:DNG589905 DNG589910:DNG589915 DNG589917:DNG589918 DNG589923:DNG589926 DNG589928:DNG589931 DNG589934:DNG589937 DNG589939:DNG589940 DNG655340:DNG655344 DNG655346:DNG655349 DNG655351:DNG655352 DNG655354:DNG655355 DNG655362:DNG655368 DNG655370:DNG655371 DNG655373:DNG655375 DNG655381:DNG655383 DNG655386:DNG655388 DNG655392:DNG655393 DNG655395:DNG655402 DNG655410:DNG655412 DNG655414:DNG655416 DNG655419:DNG655420 DNG655428:DNG655432 DNG655438:DNG655441 DNG655446:DNG655451 DNG655453:DNG655454 DNG655459:DNG655462 DNG655464:DNG655467 DNG655470:DNG655473 DNG655475:DNG655476 DNG720876:DNG720880 DNG720882:DNG720885 DNG720887:DNG720888 DNG720890:DNG720891 DNG720898:DNG720904 DNG720906:DNG720907 DNG720909:DNG720911 DNG720917:DNG720919 DNG720922:DNG720924 DNG720928:DNG720929 DNG720931:DNG720938 DNG720946:DNG720948 DNG720950:DNG720952 DNG720955:DNG720956 DNG720964:DNG720968 DNG720974:DNG720977 DNG720982:DNG720987 DNG720989:DNG720990 DNG720995:DNG720998 DNG721000:DNG721003 DNG721006:DNG721009 DNG721011:DNG721012 DNG786412:DNG786416 DNG786418:DNG786421 DNG786423:DNG786424 DNG786426:DNG786427 DNG786434:DNG786440 DNG786442:DNG786443 DNG786445:DNG786447 DNG786453:DNG786455 DNG786458:DNG786460 DNG786464:DNG786465 DNG786467:DNG786474 DNG786482:DNG786484 DNG786486:DNG786488 DNG786491:DNG786492 DNG786500:DNG786504 DNG786510:DNG786513 DNG786518:DNG786523 DNG786525:DNG786526 DNG786531:DNG786534 DNG786536:DNG786539 DNG786542:DNG786545 DNG786547:DNG786548 DNG851948:DNG851952 DNG851954:DNG851957 DNG851959:DNG851960 DNG851962:DNG851963 DNG851970:DNG851976 DNG851978:DNG851979 DNG851981:DNG851983 DNG851989:DNG851991 DNG851994:DNG851996 DNG852000:DNG852001 DNG852003:DNG852010 DNG852018:DNG852020 DNG852022:DNG852024 DNG852027:DNG852028 DNG852036:DNG852040 DNG852046:DNG852049 DNG852054:DNG852059 DNG852061:DNG852062 DNG852067:DNG852070 DNG852072:DNG852075 DNG852078:DNG852081 DNG852083:DNG852084 DNG917484:DNG917488 DNG917490:DNG917493 DNG917495:DNG917496 DNG917498:DNG917499 DNG917506:DNG917512 DNG917514:DNG917515 DNG917517:DNG917519 DNG917525:DNG917527 DNG917530:DNG917532 DNG917536:DNG917537 DNG917539:DNG917546 DNG917554:DNG917556 DNG917558:DNG917560 DNG917563:DNG917564 DNG917572:DNG917576 DNG917582:DNG917585 DNG917590:DNG917595 DNG917597:DNG917598 DNG917603:DNG917606 DNG917608:DNG917611 DNG917614:DNG917617 DNG917619:DNG917620 DNG983020:DNG983024 DNG983026:DNG983029 DNG983031:DNG983032 DNG983034:DNG983035 DNG983042:DNG983048 DNG983050:DNG983051 DNG983053:DNG983055 DNG983061:DNG983063 DNG983066:DNG983068 DNG983072:DNG983073 DNG983075:DNG983082 DNG983090:DNG983092 DNG983094:DNG983096 DNG983099:DNG983100 DNG983108:DNG983112 DNG983118:DNG983121 DNG983126:DNG983131 DNG983133:DNG983134 DNG983139:DNG983142 DNG983144:DNG983147 DNG983150:DNG983153 DNG983155:DNG983156 DXC4:DXC8 DXC10:DXC13 DXC15:DXC16 DXC18:DXC19 DXC24:DXC28 DXC30:DXC31 DXC33:DXC35 DXC41:DXC43 DXC46:DXC48 DXC52:DXC53 DXC55:DXC62 DXC66:DXC68 DXC71:DXC72 DXC80:DXC84 DXC90:DXC93 DXC98:DXC103 DXC105:DXC106 DXC111:DXC114 DXC116:DXC119 DXC122:DXC123 DXC65516:DXC65520 DXC65522:DXC65525 DXC65527:DXC65528 DXC65530:DXC65531 DXC65538:DXC65544 DXC65546:DXC65547 DXC65549:DXC65551 DXC65557:DXC65559 DXC65562:DXC65564 DXC65568:DXC65569 DXC65571:DXC65578 DXC65586:DXC65588 DXC65590:DXC65592 DXC65595:DXC65596 DXC65604:DXC65608 DXC65614:DXC65617 DXC65622:DXC65627 DXC65629:DXC65630 DXC65635:DXC65638 DXC65640:DXC65643 DXC65646:DXC65649 DXC65651:DXC65652 DXC131052:DXC131056 DXC131058:DXC131061 DXC131063:DXC131064 DXC131066:DXC131067 DXC131074:DXC131080 DXC131082:DXC131083 DXC131085:DXC131087 DXC131093:DXC131095 DXC131098:DXC131100 DXC131104:DXC131105 DXC131107:DXC131114 DXC131122:DXC131124 DXC131126:DXC131128 DXC131131:DXC131132 DXC131140:DXC131144 DXC131150:DXC131153 DXC131158:DXC131163 DXC131165:DXC131166 DXC131171:DXC131174 DXC131176:DXC131179 DXC131182:DXC131185 DXC131187:DXC131188 DXC196588:DXC196592 DXC196594:DXC196597 DXC196599:DXC196600 DXC196602:DXC196603 DXC196610:DXC196616 DXC196618:DXC196619 DXC196621:DXC196623 DXC196629:DXC196631 DXC196634:DXC196636 DXC196640:DXC196641 DXC196643:DXC196650 DXC196658:DXC196660 DXC196662:DXC196664 DXC196667:DXC196668 DXC196676:DXC196680 DXC196686:DXC196689 DXC196694:DXC196699 DXC196701:DXC196702 DXC196707:DXC196710 DXC196712:DXC196715 DXC196718:DXC196721 DXC196723:DXC196724 DXC262124:DXC262128 DXC262130:DXC262133 DXC262135:DXC262136 DXC262138:DXC262139 DXC262146:DXC262152 DXC262154:DXC262155 DXC262157:DXC262159 DXC262165:DXC262167 DXC262170:DXC262172 DXC262176:DXC262177 DXC262179:DXC262186 DXC262194:DXC262196 DXC262198:DXC262200 DXC262203:DXC262204 DXC262212:DXC262216 DXC262222:DXC262225 DXC262230:DXC262235 DXC262237:DXC262238 DXC262243:DXC262246 DXC262248:DXC262251 DXC262254:DXC262257 DXC262259:DXC262260 DXC327660:DXC327664 DXC327666:DXC327669 DXC327671:DXC327672 DXC327674:DXC327675 DXC327682:DXC327688 DXC327690:DXC327691 DXC327693:DXC327695 DXC327701:DXC327703 DXC327706:DXC327708 DXC327712:DXC327713 DXC327715:DXC327722 DXC327730:DXC327732 DXC327734:DXC327736 DXC327739:DXC327740 DXC327748:DXC327752 DXC327758:DXC327761 DXC327766:DXC327771 DXC327773:DXC327774 DXC327779:DXC327782 DXC327784:DXC327787 DXC327790:DXC327793 DXC327795:DXC327796 DXC393196:DXC393200 DXC393202:DXC393205 DXC393207:DXC393208 DXC393210:DXC393211 DXC393218:DXC393224 DXC393226:DXC393227 DXC393229:DXC393231 DXC393237:DXC393239 DXC393242:DXC393244 DXC393248:DXC393249 DXC393251:DXC393258 DXC393266:DXC393268 DXC393270:DXC393272 DXC393275:DXC393276 DXC393284:DXC393288 DXC393294:DXC393297 DXC393302:DXC393307 DXC393309:DXC393310 DXC393315:DXC393318 DXC393320:DXC393323 DXC393326:DXC393329 DXC393331:DXC393332 DXC458732:DXC458736 DXC458738:DXC458741 DXC458743:DXC458744 DXC458746:DXC458747 DXC458754:DXC458760 DXC458762:DXC458763 DXC458765:DXC458767 DXC458773:DXC458775 DXC458778:DXC458780 DXC458784:DXC458785 DXC458787:DXC458794 DXC458802:DXC458804 DXC458806:DXC458808 DXC458811:DXC458812 DXC458820:DXC458824 DXC458830:DXC458833 DXC458838:DXC458843 DXC458845:DXC458846 DXC458851:DXC458854 DXC458856:DXC458859 DXC458862:DXC458865 DXC458867:DXC458868 DXC524268:DXC524272 DXC524274:DXC524277 DXC524279:DXC524280 DXC524282:DXC524283 DXC524290:DXC524296 DXC524298:DXC524299 DXC524301:DXC524303 DXC524309:DXC524311 DXC524314:DXC524316 DXC524320:DXC524321 DXC524323:DXC524330 DXC524338:DXC524340 DXC524342:DXC524344 DXC524347:DXC524348 DXC524356:DXC524360 DXC524366:DXC524369 DXC524374:DXC524379 DXC524381:DXC524382 DXC524387:DXC524390 DXC524392:DXC524395 DXC524398:DXC524401 DXC524403:DXC524404 DXC589804:DXC589808 DXC589810:DXC589813 DXC589815:DXC589816 DXC589818:DXC589819 DXC589826:DXC589832 DXC589834:DXC589835 DXC589837:DXC589839 DXC589845:DXC589847 DXC589850:DXC589852 DXC589856:DXC589857 DXC589859:DXC589866 DXC589874:DXC589876 DXC589878:DXC589880 DXC589883:DXC589884 DXC589892:DXC589896 DXC589902:DXC589905 DXC589910:DXC589915 DXC589917:DXC589918 DXC589923:DXC589926 DXC589928:DXC589931 DXC589934:DXC589937 DXC589939:DXC589940 DXC655340:DXC655344 DXC655346:DXC655349 DXC655351:DXC655352 DXC655354:DXC655355 DXC655362:DXC655368 DXC655370:DXC655371 DXC655373:DXC655375 DXC655381:DXC655383 DXC655386:DXC655388 DXC655392:DXC655393 DXC655395:DXC655402 DXC655410:DXC655412 DXC655414:DXC655416 DXC655419:DXC655420 DXC655428:DXC655432 DXC655438:DXC655441 DXC655446:DXC655451 DXC655453:DXC655454 DXC655459:DXC655462 DXC655464:DXC655467 DXC655470:DXC655473 DXC655475:DXC655476 DXC720876:DXC720880 DXC720882:DXC720885 DXC720887:DXC720888 DXC720890:DXC720891 DXC720898:DXC720904 DXC720906:DXC720907 DXC720909:DXC720911 DXC720917:DXC720919 DXC720922:DXC720924 DXC720928:DXC720929 DXC720931:DXC720938 DXC720946:DXC720948 DXC720950:DXC720952 DXC720955:DXC720956 DXC720964:DXC720968 DXC720974:DXC720977 DXC720982:DXC720987 DXC720989:DXC720990 DXC720995:DXC720998 DXC721000:DXC721003 DXC721006:DXC721009 DXC721011:DXC721012 DXC786412:DXC786416 DXC786418:DXC786421 DXC786423:DXC786424 DXC786426:DXC786427 DXC786434:DXC786440 DXC786442:DXC786443 DXC786445:DXC786447 DXC786453:DXC786455 DXC786458:DXC786460 DXC786464:DXC786465 DXC786467:DXC786474 DXC786482:DXC786484 DXC786486:DXC786488 DXC786491:DXC786492 DXC786500:DXC786504 DXC786510:DXC786513 DXC786518:DXC786523 DXC786525:DXC786526 DXC786531:DXC786534 DXC786536:DXC786539 DXC786542:DXC786545 DXC786547:DXC786548 DXC851948:DXC851952 DXC851954:DXC851957 DXC851959:DXC851960 DXC851962:DXC851963 DXC851970:DXC851976 DXC851978:DXC851979 DXC851981:DXC851983 DXC851989:DXC851991 DXC851994:DXC851996 DXC852000:DXC852001 DXC852003:DXC852010 DXC852018:DXC852020 DXC852022:DXC852024 DXC852027:DXC852028 DXC852036:DXC852040 DXC852046:DXC852049 DXC852054:DXC852059 DXC852061:DXC852062 DXC852067:DXC852070 DXC852072:DXC852075 DXC852078:DXC852081 DXC852083:DXC852084 DXC917484:DXC917488 DXC917490:DXC917493 DXC917495:DXC917496 DXC917498:DXC917499 DXC917506:DXC917512 DXC917514:DXC917515 DXC917517:DXC917519 DXC917525:DXC917527 DXC917530:DXC917532 DXC917536:DXC917537 DXC917539:DXC917546 DXC917554:DXC917556 DXC917558:DXC917560 DXC917563:DXC917564 DXC917572:DXC917576 DXC917582:DXC917585 DXC917590:DXC917595 DXC917597:DXC917598 DXC917603:DXC917606 DXC917608:DXC917611 DXC917614:DXC917617 DXC917619:DXC917620 DXC983020:DXC983024 DXC983026:DXC983029 DXC983031:DXC983032 DXC983034:DXC983035 DXC983042:DXC983048 DXC983050:DXC983051 DXC983053:DXC983055 DXC983061:DXC983063 DXC983066:DXC983068 DXC983072:DXC983073 DXC983075:DXC983082 DXC983090:DXC983092 DXC983094:DXC983096 DXC983099:DXC983100 DXC983108:DXC983112 DXC983118:DXC983121 DXC983126:DXC983131 DXC983133:DXC983134 DXC983139:DXC983142 DXC983144:DXC983147 DXC983150:DXC983153 DXC983155:DXC983156 EGY4:EGY8 EGY10:EGY13 EGY15:EGY16 EGY18:EGY19 EGY24:EGY28 EGY30:EGY31 EGY33:EGY35 EGY41:EGY43 EGY46:EGY48 EGY52:EGY53 EGY55:EGY62 EGY66:EGY68 EGY71:EGY72 EGY80:EGY84 EGY90:EGY93 EGY98:EGY103 EGY105:EGY106 EGY111:EGY114 EGY116:EGY119 EGY122:EGY123 EGY65516:EGY65520 EGY65522:EGY65525 EGY65527:EGY65528 EGY65530:EGY65531 EGY65538:EGY65544 EGY65546:EGY65547 EGY65549:EGY65551 EGY65557:EGY65559 EGY65562:EGY65564 EGY65568:EGY65569 EGY65571:EGY65578 EGY65586:EGY65588 EGY65590:EGY65592 EGY65595:EGY65596 EGY65604:EGY65608 EGY65614:EGY65617 EGY65622:EGY65627 EGY65629:EGY65630 EGY65635:EGY65638 EGY65640:EGY65643 EGY65646:EGY65649 EGY65651:EGY65652 EGY131052:EGY131056 EGY131058:EGY131061 EGY131063:EGY131064 EGY131066:EGY131067 EGY131074:EGY131080 EGY131082:EGY131083 EGY131085:EGY131087 EGY131093:EGY131095 EGY131098:EGY131100 EGY131104:EGY131105 EGY131107:EGY131114 EGY131122:EGY131124 EGY131126:EGY131128 EGY131131:EGY131132 EGY131140:EGY131144 EGY131150:EGY131153 EGY131158:EGY131163 EGY131165:EGY131166 EGY131171:EGY131174 EGY131176:EGY131179 EGY131182:EGY131185 EGY131187:EGY131188 EGY196588:EGY196592 EGY196594:EGY196597 EGY196599:EGY196600 EGY196602:EGY196603 EGY196610:EGY196616 EGY196618:EGY196619 EGY196621:EGY196623 EGY196629:EGY196631 EGY196634:EGY196636 EGY196640:EGY196641 EGY196643:EGY196650 EGY196658:EGY196660 EGY196662:EGY196664 EGY196667:EGY196668 EGY196676:EGY196680 EGY196686:EGY196689 EGY196694:EGY196699 EGY196701:EGY196702 EGY196707:EGY196710 EGY196712:EGY196715 EGY196718:EGY196721 EGY196723:EGY196724 EGY262124:EGY262128 EGY262130:EGY262133 EGY262135:EGY262136 EGY262138:EGY262139 EGY262146:EGY262152 EGY262154:EGY262155 EGY262157:EGY262159 EGY262165:EGY262167 EGY262170:EGY262172 EGY262176:EGY262177 EGY262179:EGY262186 EGY262194:EGY262196 EGY262198:EGY262200 EGY262203:EGY262204 EGY262212:EGY262216 EGY262222:EGY262225 EGY262230:EGY262235 EGY262237:EGY262238 EGY262243:EGY262246 EGY262248:EGY262251 EGY262254:EGY262257 EGY262259:EGY262260 EGY327660:EGY327664 EGY327666:EGY327669 EGY327671:EGY327672 EGY327674:EGY327675 EGY327682:EGY327688 EGY327690:EGY327691 EGY327693:EGY327695 EGY327701:EGY327703 EGY327706:EGY327708 EGY327712:EGY327713 EGY327715:EGY327722 EGY327730:EGY327732 EGY327734:EGY327736 EGY327739:EGY327740 EGY327748:EGY327752 EGY327758:EGY327761 EGY327766:EGY327771 EGY327773:EGY327774 EGY327779:EGY327782 EGY327784:EGY327787 EGY327790:EGY327793 EGY327795:EGY327796 EGY393196:EGY393200 EGY393202:EGY393205 EGY393207:EGY393208 EGY393210:EGY393211 EGY393218:EGY393224 EGY393226:EGY393227 EGY393229:EGY393231 EGY393237:EGY393239 EGY393242:EGY393244 EGY393248:EGY393249 EGY393251:EGY393258 EGY393266:EGY393268 EGY393270:EGY393272 EGY393275:EGY393276 EGY393284:EGY393288 EGY393294:EGY393297 EGY393302:EGY393307 EGY393309:EGY393310 EGY393315:EGY393318 EGY393320:EGY393323 EGY393326:EGY393329 EGY393331:EGY393332 EGY458732:EGY458736 EGY458738:EGY458741 EGY458743:EGY458744 EGY458746:EGY458747 EGY458754:EGY458760 EGY458762:EGY458763 EGY458765:EGY458767 EGY458773:EGY458775 EGY458778:EGY458780 EGY458784:EGY458785 EGY458787:EGY458794 EGY458802:EGY458804 EGY458806:EGY458808 EGY458811:EGY458812 EGY458820:EGY458824 EGY458830:EGY458833 EGY458838:EGY458843 EGY458845:EGY458846 EGY458851:EGY458854 EGY458856:EGY458859 EGY458862:EGY458865 EGY458867:EGY458868 EGY524268:EGY524272 EGY524274:EGY524277 EGY524279:EGY524280 EGY524282:EGY524283 EGY524290:EGY524296 EGY524298:EGY524299 EGY524301:EGY524303 EGY524309:EGY524311 EGY524314:EGY524316 EGY524320:EGY524321 EGY524323:EGY524330 EGY524338:EGY524340 EGY524342:EGY524344 EGY524347:EGY524348 EGY524356:EGY524360 EGY524366:EGY524369 EGY524374:EGY524379 EGY524381:EGY524382 EGY524387:EGY524390 EGY524392:EGY524395 EGY524398:EGY524401 EGY524403:EGY524404 EGY589804:EGY589808 EGY589810:EGY589813 EGY589815:EGY589816 EGY589818:EGY589819 EGY589826:EGY589832 EGY589834:EGY589835 EGY589837:EGY589839 EGY589845:EGY589847 EGY589850:EGY589852 EGY589856:EGY589857 EGY589859:EGY589866 EGY589874:EGY589876 EGY589878:EGY589880 EGY589883:EGY589884 EGY589892:EGY589896 EGY589902:EGY589905 EGY589910:EGY589915 EGY589917:EGY589918 EGY589923:EGY589926 EGY589928:EGY589931 EGY589934:EGY589937 EGY589939:EGY589940 EGY655340:EGY655344 EGY655346:EGY655349 EGY655351:EGY655352 EGY655354:EGY655355 EGY655362:EGY655368 EGY655370:EGY655371 EGY655373:EGY655375 EGY655381:EGY655383 EGY655386:EGY655388 EGY655392:EGY655393 EGY655395:EGY655402 EGY655410:EGY655412 EGY655414:EGY655416 EGY655419:EGY655420 EGY655428:EGY655432 EGY655438:EGY655441 EGY655446:EGY655451 EGY655453:EGY655454 EGY655459:EGY655462 EGY655464:EGY655467 EGY655470:EGY655473 EGY655475:EGY655476 EGY720876:EGY720880 EGY720882:EGY720885 EGY720887:EGY720888 EGY720890:EGY720891 EGY720898:EGY720904 EGY720906:EGY720907 EGY720909:EGY720911 EGY720917:EGY720919 EGY720922:EGY720924 EGY720928:EGY720929 EGY720931:EGY720938 EGY720946:EGY720948 EGY720950:EGY720952 EGY720955:EGY720956 EGY720964:EGY720968 EGY720974:EGY720977 EGY720982:EGY720987 EGY720989:EGY720990 EGY720995:EGY720998 EGY721000:EGY721003 EGY721006:EGY721009 EGY721011:EGY721012 EGY786412:EGY786416 EGY786418:EGY786421 EGY786423:EGY786424 EGY786426:EGY786427 EGY786434:EGY786440 EGY786442:EGY786443 EGY786445:EGY786447 EGY786453:EGY786455 EGY786458:EGY786460 EGY786464:EGY786465 EGY786467:EGY786474 EGY786482:EGY786484 EGY786486:EGY786488 EGY786491:EGY786492 EGY786500:EGY786504 EGY786510:EGY786513 EGY786518:EGY786523 EGY786525:EGY786526 EGY786531:EGY786534 EGY786536:EGY786539 EGY786542:EGY786545 EGY786547:EGY786548 EGY851948:EGY851952 EGY851954:EGY851957 EGY851959:EGY851960 EGY851962:EGY851963 EGY851970:EGY851976 EGY851978:EGY851979 EGY851981:EGY851983 EGY851989:EGY851991 EGY851994:EGY851996 EGY852000:EGY852001 EGY852003:EGY852010 EGY852018:EGY852020 EGY852022:EGY852024 EGY852027:EGY852028 EGY852036:EGY852040 EGY852046:EGY852049 EGY852054:EGY852059 EGY852061:EGY852062 EGY852067:EGY852070 EGY852072:EGY852075 EGY852078:EGY852081 EGY852083:EGY852084 EGY917484:EGY917488 EGY917490:EGY917493 EGY917495:EGY917496 EGY917498:EGY917499 EGY917506:EGY917512 EGY917514:EGY917515 EGY917517:EGY917519 EGY917525:EGY917527 EGY917530:EGY917532 EGY917536:EGY917537 EGY917539:EGY917546 EGY917554:EGY917556 EGY917558:EGY917560 EGY917563:EGY917564 EGY917572:EGY917576 EGY917582:EGY917585 EGY917590:EGY917595 EGY917597:EGY917598 EGY917603:EGY917606 EGY917608:EGY917611 EGY917614:EGY917617 EGY917619:EGY917620 EGY983020:EGY983024 EGY983026:EGY983029 EGY983031:EGY983032 EGY983034:EGY983035 EGY983042:EGY983048 EGY983050:EGY983051 EGY983053:EGY983055 EGY983061:EGY983063 EGY983066:EGY983068 EGY983072:EGY983073 EGY983075:EGY983082 EGY983090:EGY983092 EGY983094:EGY983096 EGY983099:EGY983100 EGY983108:EGY983112 EGY983118:EGY983121 EGY983126:EGY983131 EGY983133:EGY983134 EGY983139:EGY983142 EGY983144:EGY983147 EGY983150:EGY983153 EGY983155:EGY983156 EQU4:EQU8 EQU10:EQU13 EQU15:EQU16 EQU18:EQU19 EQU24:EQU28 EQU30:EQU31 EQU33:EQU35 EQU41:EQU43 EQU46:EQU48 EQU52:EQU53 EQU55:EQU62 EQU66:EQU68 EQU71:EQU72 EQU80:EQU84 EQU90:EQU93 EQU98:EQU103 EQU105:EQU106 EQU111:EQU114 EQU116:EQU119 EQU122:EQU123 EQU65516:EQU65520 EQU65522:EQU65525 EQU65527:EQU65528 EQU65530:EQU65531 EQU65538:EQU65544 EQU65546:EQU65547 EQU65549:EQU65551 EQU65557:EQU65559 EQU65562:EQU65564 EQU65568:EQU65569 EQU65571:EQU65578 EQU65586:EQU65588 EQU65590:EQU65592 EQU65595:EQU65596 EQU65604:EQU65608 EQU65614:EQU65617 EQU65622:EQU65627 EQU65629:EQU65630 EQU65635:EQU65638 EQU65640:EQU65643 EQU65646:EQU65649 EQU65651:EQU65652 EQU131052:EQU131056 EQU131058:EQU131061 EQU131063:EQU131064 EQU131066:EQU131067 EQU131074:EQU131080 EQU131082:EQU131083 EQU131085:EQU131087 EQU131093:EQU131095 EQU131098:EQU131100 EQU131104:EQU131105 EQU131107:EQU131114 EQU131122:EQU131124 EQU131126:EQU131128 EQU131131:EQU131132 EQU131140:EQU131144 EQU131150:EQU131153 EQU131158:EQU131163 EQU131165:EQU131166 EQU131171:EQU131174 EQU131176:EQU131179 EQU131182:EQU131185 EQU131187:EQU131188 EQU196588:EQU196592 EQU196594:EQU196597 EQU196599:EQU196600 EQU196602:EQU196603 EQU196610:EQU196616 EQU196618:EQU196619 EQU196621:EQU196623 EQU196629:EQU196631 EQU196634:EQU196636 EQU196640:EQU196641 EQU196643:EQU196650 EQU196658:EQU196660 EQU196662:EQU196664 EQU196667:EQU196668 EQU196676:EQU196680 EQU196686:EQU196689 EQU196694:EQU196699 EQU196701:EQU196702 EQU196707:EQU196710 EQU196712:EQU196715 EQU196718:EQU196721 EQU196723:EQU196724 EQU262124:EQU262128 EQU262130:EQU262133 EQU262135:EQU262136 EQU262138:EQU262139 EQU262146:EQU262152 EQU262154:EQU262155 EQU262157:EQU262159 EQU262165:EQU262167 EQU262170:EQU262172 EQU262176:EQU262177 EQU262179:EQU262186 EQU262194:EQU262196 EQU262198:EQU262200 EQU262203:EQU262204 EQU262212:EQU262216 EQU262222:EQU262225 EQU262230:EQU262235 EQU262237:EQU262238 EQU262243:EQU262246 EQU262248:EQU262251 EQU262254:EQU262257 EQU262259:EQU262260 EQU327660:EQU327664 EQU327666:EQU327669 EQU327671:EQU327672 EQU327674:EQU327675 EQU327682:EQU327688 EQU327690:EQU327691 EQU327693:EQU327695 EQU327701:EQU327703 EQU327706:EQU327708 EQU327712:EQU327713 EQU327715:EQU327722 EQU327730:EQU327732 EQU327734:EQU327736 EQU327739:EQU327740 EQU327748:EQU327752 EQU327758:EQU327761 EQU327766:EQU327771 EQU327773:EQU327774 EQU327779:EQU327782 EQU327784:EQU327787 EQU327790:EQU327793 EQU327795:EQU327796 EQU393196:EQU393200 EQU393202:EQU393205 EQU393207:EQU393208 EQU393210:EQU393211 EQU393218:EQU393224 EQU393226:EQU393227 EQU393229:EQU393231 EQU393237:EQU393239 EQU393242:EQU393244 EQU393248:EQU393249 EQU393251:EQU393258 EQU393266:EQU393268 EQU393270:EQU393272 EQU393275:EQU393276 EQU393284:EQU393288 EQU393294:EQU393297 EQU393302:EQU393307 EQU393309:EQU393310 EQU393315:EQU393318 EQU393320:EQU393323 EQU393326:EQU393329 EQU393331:EQU393332 EQU458732:EQU458736 EQU458738:EQU458741 EQU458743:EQU458744 EQU458746:EQU458747 EQU458754:EQU458760 EQU458762:EQU458763 EQU458765:EQU458767 EQU458773:EQU458775 EQU458778:EQU458780 EQU458784:EQU458785 EQU458787:EQU458794 EQU458802:EQU458804 EQU458806:EQU458808 EQU458811:EQU458812 EQU458820:EQU458824 EQU458830:EQU458833 EQU458838:EQU458843 EQU458845:EQU458846 EQU458851:EQU458854 EQU458856:EQU458859 EQU458862:EQU458865 EQU458867:EQU458868 EQU524268:EQU524272 EQU524274:EQU524277 EQU524279:EQU524280 EQU524282:EQU524283 EQU524290:EQU524296 EQU524298:EQU524299 EQU524301:EQU524303 EQU524309:EQU524311 EQU524314:EQU524316 EQU524320:EQU524321 EQU524323:EQU524330 EQU524338:EQU524340 EQU524342:EQU524344 EQU524347:EQU524348 EQU524356:EQU524360 EQU524366:EQU524369 EQU524374:EQU524379 EQU524381:EQU524382 EQU524387:EQU524390 EQU524392:EQU524395 EQU524398:EQU524401 EQU524403:EQU524404 EQU589804:EQU589808 EQU589810:EQU589813 EQU589815:EQU589816 EQU589818:EQU589819 EQU589826:EQU589832 EQU589834:EQU589835 EQU589837:EQU589839 EQU589845:EQU589847 EQU589850:EQU589852 EQU589856:EQU589857 EQU589859:EQU589866 EQU589874:EQU589876 EQU589878:EQU589880 EQU589883:EQU589884 EQU589892:EQU589896 EQU589902:EQU589905 EQU589910:EQU589915 EQU589917:EQU589918 EQU589923:EQU589926 EQU589928:EQU589931 EQU589934:EQU589937 EQU589939:EQU589940 EQU655340:EQU655344 EQU655346:EQU655349 EQU655351:EQU655352 EQU655354:EQU655355 EQU655362:EQU655368 EQU655370:EQU655371 EQU655373:EQU655375 EQU655381:EQU655383 EQU655386:EQU655388 EQU655392:EQU655393 EQU655395:EQU655402 EQU655410:EQU655412 EQU655414:EQU655416 EQU655419:EQU655420 EQU655428:EQU655432 EQU655438:EQU655441 EQU655446:EQU655451 EQU655453:EQU655454 EQU655459:EQU655462 EQU655464:EQU655467 EQU655470:EQU655473 EQU655475:EQU655476 EQU720876:EQU720880 EQU720882:EQU720885 EQU720887:EQU720888 EQU720890:EQU720891 EQU720898:EQU720904 EQU720906:EQU720907 EQU720909:EQU720911 EQU720917:EQU720919 EQU720922:EQU720924 EQU720928:EQU720929 EQU720931:EQU720938 EQU720946:EQU720948 EQU720950:EQU720952 EQU720955:EQU720956 EQU720964:EQU720968 EQU720974:EQU720977 EQU720982:EQU720987 EQU720989:EQU720990 EQU720995:EQU720998 EQU721000:EQU721003 EQU721006:EQU721009 EQU721011:EQU721012 EQU786412:EQU786416 EQU786418:EQU786421 EQU786423:EQU786424 EQU786426:EQU786427 EQU786434:EQU786440 EQU786442:EQU786443 EQU786445:EQU786447 EQU786453:EQU786455 EQU786458:EQU786460 EQU786464:EQU786465 EQU786467:EQU786474 EQU786482:EQU786484 EQU786486:EQU786488 EQU786491:EQU786492 EQU786500:EQU786504 EQU786510:EQU786513 EQU786518:EQU786523 EQU786525:EQU786526 EQU786531:EQU786534 EQU786536:EQU786539 EQU786542:EQU786545 EQU786547:EQU786548 EQU851948:EQU851952 EQU851954:EQU851957 EQU851959:EQU851960 EQU851962:EQU851963 EQU851970:EQU851976 EQU851978:EQU851979 EQU851981:EQU851983 EQU851989:EQU851991 EQU851994:EQU851996 EQU852000:EQU852001 EQU852003:EQU852010 EQU852018:EQU852020 EQU852022:EQU852024 EQU852027:EQU852028 EQU852036:EQU852040 EQU852046:EQU852049 EQU852054:EQU852059 EQU852061:EQU852062 EQU852067:EQU852070 EQU852072:EQU852075 EQU852078:EQU852081 EQU852083:EQU852084 EQU917484:EQU917488 EQU917490:EQU917493 EQU917495:EQU917496 EQU917498:EQU917499 EQU917506:EQU917512 EQU917514:EQU917515 EQU917517:EQU917519 EQU917525:EQU917527 EQU917530:EQU917532 EQU917536:EQU917537 EQU917539:EQU917546 EQU917554:EQU917556 EQU917558:EQU917560 EQU917563:EQU917564 EQU917572:EQU917576 EQU917582:EQU917585 EQU917590:EQU917595 EQU917597:EQU917598 EQU917603:EQU917606 EQU917608:EQU917611 EQU917614:EQU917617 EQU917619:EQU917620 EQU983020:EQU983024 EQU983026:EQU983029 EQU983031:EQU983032 EQU983034:EQU983035 EQU983042:EQU983048 EQU983050:EQU983051 EQU983053:EQU983055 EQU983061:EQU983063 EQU983066:EQU983068 EQU983072:EQU983073 EQU983075:EQU983082 EQU983090:EQU983092 EQU983094:EQU983096 EQU983099:EQU983100 EQU983108:EQU983112 EQU983118:EQU983121 EQU983126:EQU983131 EQU983133:EQU983134 EQU983139:EQU983142 EQU983144:EQU983147 EQU983150:EQU983153 EQU983155:EQU983156 FAQ4:FAQ8 FAQ10:FAQ13 FAQ15:FAQ16 FAQ18:FAQ19 FAQ24:FAQ28 FAQ30:FAQ31 FAQ33:FAQ35 FAQ41:FAQ43 FAQ46:FAQ48 FAQ52:FAQ53 FAQ55:FAQ62 FAQ66:FAQ68 FAQ71:FAQ72 FAQ80:FAQ84 FAQ90:FAQ93 FAQ98:FAQ103 FAQ105:FAQ106 FAQ111:FAQ114 FAQ116:FAQ119 FAQ122:FAQ123 FAQ65516:FAQ65520 FAQ65522:FAQ65525 FAQ65527:FAQ65528 FAQ65530:FAQ65531 FAQ65538:FAQ65544 FAQ65546:FAQ65547 FAQ65549:FAQ65551 FAQ65557:FAQ65559 FAQ65562:FAQ65564 FAQ65568:FAQ65569 FAQ65571:FAQ65578 FAQ65586:FAQ65588 FAQ65590:FAQ65592 FAQ65595:FAQ65596 FAQ65604:FAQ65608 FAQ65614:FAQ65617 FAQ65622:FAQ65627 FAQ65629:FAQ65630 FAQ65635:FAQ65638 FAQ65640:FAQ65643 FAQ65646:FAQ65649 FAQ65651:FAQ65652 FAQ131052:FAQ131056 FAQ131058:FAQ131061 FAQ131063:FAQ131064 FAQ131066:FAQ131067 FAQ131074:FAQ131080 FAQ131082:FAQ131083 FAQ131085:FAQ131087 FAQ131093:FAQ131095 FAQ131098:FAQ131100 FAQ131104:FAQ131105 FAQ131107:FAQ131114 FAQ131122:FAQ131124 FAQ131126:FAQ131128 FAQ131131:FAQ131132 FAQ131140:FAQ131144 FAQ131150:FAQ131153 FAQ131158:FAQ131163 FAQ131165:FAQ131166 FAQ131171:FAQ131174 FAQ131176:FAQ131179 FAQ131182:FAQ131185 FAQ131187:FAQ131188 FAQ196588:FAQ196592 FAQ196594:FAQ196597 FAQ196599:FAQ196600 FAQ196602:FAQ196603 FAQ196610:FAQ196616 FAQ196618:FAQ196619 FAQ196621:FAQ196623 FAQ196629:FAQ196631 FAQ196634:FAQ196636 FAQ196640:FAQ196641 FAQ196643:FAQ196650 FAQ196658:FAQ196660 FAQ196662:FAQ196664 FAQ196667:FAQ196668 FAQ196676:FAQ196680 FAQ196686:FAQ196689 FAQ196694:FAQ196699 FAQ196701:FAQ196702 FAQ196707:FAQ196710 FAQ196712:FAQ196715 FAQ196718:FAQ196721 FAQ196723:FAQ196724 FAQ262124:FAQ262128 FAQ262130:FAQ262133 FAQ262135:FAQ262136 FAQ262138:FAQ262139 FAQ262146:FAQ262152 FAQ262154:FAQ262155 FAQ262157:FAQ262159 FAQ262165:FAQ262167 FAQ262170:FAQ262172 FAQ262176:FAQ262177 FAQ262179:FAQ262186 FAQ262194:FAQ262196 FAQ262198:FAQ262200 FAQ262203:FAQ262204 FAQ262212:FAQ262216 FAQ262222:FAQ262225 FAQ262230:FAQ262235 FAQ262237:FAQ262238 FAQ262243:FAQ262246 FAQ262248:FAQ262251 FAQ262254:FAQ262257 FAQ262259:FAQ262260 FAQ327660:FAQ327664 FAQ327666:FAQ327669 FAQ327671:FAQ327672 FAQ327674:FAQ327675 FAQ327682:FAQ327688 FAQ327690:FAQ327691 FAQ327693:FAQ327695 FAQ327701:FAQ327703 FAQ327706:FAQ327708 FAQ327712:FAQ327713 FAQ327715:FAQ327722 FAQ327730:FAQ327732 FAQ327734:FAQ327736 FAQ327739:FAQ327740 FAQ327748:FAQ327752 FAQ327758:FAQ327761 FAQ327766:FAQ327771 FAQ327773:FAQ327774 FAQ327779:FAQ327782 FAQ327784:FAQ327787 FAQ327790:FAQ327793 FAQ327795:FAQ327796 FAQ393196:FAQ393200 FAQ393202:FAQ393205 FAQ393207:FAQ393208 FAQ393210:FAQ393211 FAQ393218:FAQ393224 FAQ393226:FAQ393227 FAQ393229:FAQ393231 FAQ393237:FAQ393239 FAQ393242:FAQ393244 FAQ393248:FAQ393249 FAQ393251:FAQ393258 FAQ393266:FAQ393268 FAQ393270:FAQ393272 FAQ393275:FAQ393276 FAQ393284:FAQ393288 FAQ393294:FAQ393297 FAQ393302:FAQ393307 FAQ393309:FAQ393310 FAQ393315:FAQ393318 FAQ393320:FAQ393323 FAQ393326:FAQ393329 FAQ393331:FAQ393332 FAQ458732:FAQ458736 FAQ458738:FAQ458741 FAQ458743:FAQ458744 FAQ458746:FAQ458747 FAQ458754:FAQ458760 FAQ458762:FAQ458763 FAQ458765:FAQ458767 FAQ458773:FAQ458775 FAQ458778:FAQ458780 FAQ458784:FAQ458785 FAQ458787:FAQ458794 FAQ458802:FAQ458804 FAQ458806:FAQ458808 FAQ458811:FAQ458812 FAQ458820:FAQ458824 FAQ458830:FAQ458833 FAQ458838:FAQ458843 FAQ458845:FAQ458846 FAQ458851:FAQ458854 FAQ458856:FAQ458859 FAQ458862:FAQ458865 FAQ458867:FAQ458868 FAQ524268:FAQ524272 FAQ524274:FAQ524277 FAQ524279:FAQ524280 FAQ524282:FAQ524283 FAQ524290:FAQ524296 FAQ524298:FAQ524299 FAQ524301:FAQ524303 FAQ524309:FAQ524311 FAQ524314:FAQ524316 FAQ524320:FAQ524321 FAQ524323:FAQ524330 FAQ524338:FAQ524340 FAQ524342:FAQ524344 FAQ524347:FAQ524348 FAQ524356:FAQ524360 FAQ524366:FAQ524369 FAQ524374:FAQ524379 FAQ524381:FAQ524382 FAQ524387:FAQ524390 FAQ524392:FAQ524395 FAQ524398:FAQ524401 FAQ524403:FAQ524404 FAQ589804:FAQ589808 FAQ589810:FAQ589813 FAQ589815:FAQ589816 FAQ589818:FAQ589819 FAQ589826:FAQ589832 FAQ589834:FAQ589835 FAQ589837:FAQ589839 FAQ589845:FAQ589847 FAQ589850:FAQ589852 FAQ589856:FAQ589857 FAQ589859:FAQ589866 FAQ589874:FAQ589876 FAQ589878:FAQ589880 FAQ589883:FAQ589884 FAQ589892:FAQ589896 FAQ589902:FAQ589905 FAQ589910:FAQ589915 FAQ589917:FAQ589918 FAQ589923:FAQ589926 FAQ589928:FAQ589931 FAQ589934:FAQ589937 FAQ589939:FAQ589940 FAQ655340:FAQ655344 FAQ655346:FAQ655349 FAQ655351:FAQ655352 FAQ655354:FAQ655355 FAQ655362:FAQ655368 FAQ655370:FAQ655371 FAQ655373:FAQ655375 FAQ655381:FAQ655383 FAQ655386:FAQ655388 FAQ655392:FAQ655393 FAQ655395:FAQ655402 FAQ655410:FAQ655412 FAQ655414:FAQ655416 FAQ655419:FAQ655420 FAQ655428:FAQ655432 FAQ655438:FAQ655441 FAQ655446:FAQ655451 FAQ655453:FAQ655454 FAQ655459:FAQ655462 FAQ655464:FAQ655467 FAQ655470:FAQ655473 FAQ655475:FAQ655476 FAQ720876:FAQ720880 FAQ720882:FAQ720885 FAQ720887:FAQ720888 FAQ720890:FAQ720891 FAQ720898:FAQ720904 FAQ720906:FAQ720907 FAQ720909:FAQ720911 FAQ720917:FAQ720919 FAQ720922:FAQ720924 FAQ720928:FAQ720929 FAQ720931:FAQ720938 FAQ720946:FAQ720948 FAQ720950:FAQ720952 FAQ720955:FAQ720956 FAQ720964:FAQ720968 FAQ720974:FAQ720977 FAQ720982:FAQ720987 FAQ720989:FAQ720990 FAQ720995:FAQ720998 FAQ721000:FAQ721003 FAQ721006:FAQ721009 FAQ721011:FAQ721012 FAQ786412:FAQ786416 FAQ786418:FAQ786421 FAQ786423:FAQ786424 FAQ786426:FAQ786427 FAQ786434:FAQ786440 FAQ786442:FAQ786443 FAQ786445:FAQ786447 FAQ786453:FAQ786455 FAQ786458:FAQ786460 FAQ786464:FAQ786465 FAQ786467:FAQ786474 FAQ786482:FAQ786484 FAQ786486:FAQ786488 FAQ786491:FAQ786492 FAQ786500:FAQ786504 FAQ786510:FAQ786513 FAQ786518:FAQ786523 FAQ786525:FAQ786526 FAQ786531:FAQ786534 FAQ786536:FAQ786539 FAQ786542:FAQ786545 FAQ786547:FAQ786548 FAQ851948:FAQ851952 FAQ851954:FAQ851957 FAQ851959:FAQ851960 FAQ851962:FAQ851963 FAQ851970:FAQ851976 FAQ851978:FAQ851979 FAQ851981:FAQ851983 FAQ851989:FAQ851991 FAQ851994:FAQ851996 FAQ852000:FAQ852001 FAQ852003:FAQ852010 FAQ852018:FAQ852020 FAQ852022:FAQ852024 FAQ852027:FAQ852028 FAQ852036:FAQ852040 FAQ852046:FAQ852049 FAQ852054:FAQ852059 FAQ852061:FAQ852062 FAQ852067:FAQ852070 FAQ852072:FAQ852075 FAQ852078:FAQ852081 FAQ852083:FAQ852084 FAQ917484:FAQ917488 FAQ917490:FAQ917493 FAQ917495:FAQ917496 FAQ917498:FAQ917499 FAQ917506:FAQ917512 FAQ917514:FAQ917515 FAQ917517:FAQ917519 FAQ917525:FAQ917527 FAQ917530:FAQ917532 FAQ917536:FAQ917537 FAQ917539:FAQ917546 FAQ917554:FAQ917556 FAQ917558:FAQ917560 FAQ917563:FAQ917564 FAQ917572:FAQ917576 FAQ917582:FAQ917585 FAQ917590:FAQ917595 FAQ917597:FAQ917598 FAQ917603:FAQ917606 FAQ917608:FAQ917611 FAQ917614:FAQ917617 FAQ917619:FAQ917620 FAQ983020:FAQ983024 FAQ983026:FAQ983029 FAQ983031:FAQ983032 FAQ983034:FAQ983035 FAQ983042:FAQ983048 FAQ983050:FAQ983051 FAQ983053:FAQ983055 FAQ983061:FAQ983063 FAQ983066:FAQ983068 FAQ983072:FAQ983073 FAQ983075:FAQ983082 FAQ983090:FAQ983092 FAQ983094:FAQ983096 FAQ983099:FAQ983100 FAQ983108:FAQ983112 FAQ983118:FAQ983121 FAQ983126:FAQ983131 FAQ983133:FAQ983134 FAQ983139:FAQ983142 FAQ983144:FAQ983147 FAQ983150:FAQ983153 FAQ983155:FAQ983156 FKM4:FKM8 FKM10:FKM13 FKM15:FKM16 FKM18:FKM19 FKM24:FKM28 FKM30:FKM31 FKM33:FKM35 FKM41:FKM43 FKM46:FKM48 FKM52:FKM53 FKM55:FKM62 FKM66:FKM68 FKM71:FKM72 FKM80:FKM84 FKM90:FKM93 FKM98:FKM103 FKM105:FKM106 FKM111:FKM114 FKM116:FKM119 FKM122:FKM123 FKM65516:FKM65520 FKM65522:FKM65525 FKM65527:FKM65528 FKM65530:FKM65531 FKM65538:FKM65544 FKM65546:FKM65547 FKM65549:FKM65551 FKM65557:FKM65559 FKM65562:FKM65564 FKM65568:FKM65569 FKM65571:FKM65578 FKM65586:FKM65588 FKM65590:FKM65592 FKM65595:FKM65596 FKM65604:FKM65608 FKM65614:FKM65617 FKM65622:FKM65627 FKM65629:FKM65630 FKM65635:FKM65638 FKM65640:FKM65643 FKM65646:FKM65649 FKM65651:FKM65652 FKM131052:FKM131056 FKM131058:FKM131061 FKM131063:FKM131064 FKM131066:FKM131067 FKM131074:FKM131080 FKM131082:FKM131083 FKM131085:FKM131087 FKM131093:FKM131095 FKM131098:FKM131100 FKM131104:FKM131105 FKM131107:FKM131114 FKM131122:FKM131124 FKM131126:FKM131128 FKM131131:FKM131132 FKM131140:FKM131144 FKM131150:FKM131153 FKM131158:FKM131163 FKM131165:FKM131166 FKM131171:FKM131174 FKM131176:FKM131179 FKM131182:FKM131185 FKM131187:FKM131188 FKM196588:FKM196592 FKM196594:FKM196597 FKM196599:FKM196600 FKM196602:FKM196603 FKM196610:FKM196616 FKM196618:FKM196619 FKM196621:FKM196623 FKM196629:FKM196631 FKM196634:FKM196636 FKM196640:FKM196641 FKM196643:FKM196650 FKM196658:FKM196660 FKM196662:FKM196664 FKM196667:FKM196668 FKM196676:FKM196680 FKM196686:FKM196689 FKM196694:FKM196699 FKM196701:FKM196702 FKM196707:FKM196710 FKM196712:FKM196715 FKM196718:FKM196721 FKM196723:FKM196724 FKM262124:FKM262128 FKM262130:FKM262133 FKM262135:FKM262136 FKM262138:FKM262139 FKM262146:FKM262152 FKM262154:FKM262155 FKM262157:FKM262159 FKM262165:FKM262167 FKM262170:FKM262172 FKM262176:FKM262177 FKM262179:FKM262186 FKM262194:FKM262196 FKM262198:FKM262200 FKM262203:FKM262204 FKM262212:FKM262216 FKM262222:FKM262225 FKM262230:FKM262235 FKM262237:FKM262238 FKM262243:FKM262246 FKM262248:FKM262251 FKM262254:FKM262257 FKM262259:FKM262260 FKM327660:FKM327664 FKM327666:FKM327669 FKM327671:FKM327672 FKM327674:FKM327675 FKM327682:FKM327688 FKM327690:FKM327691 FKM327693:FKM327695 FKM327701:FKM327703 FKM327706:FKM327708 FKM327712:FKM327713 FKM327715:FKM327722 FKM327730:FKM327732 FKM327734:FKM327736 FKM327739:FKM327740 FKM327748:FKM327752 FKM327758:FKM327761 FKM327766:FKM327771 FKM327773:FKM327774 FKM327779:FKM327782 FKM327784:FKM327787 FKM327790:FKM327793 FKM327795:FKM327796 FKM393196:FKM393200 FKM393202:FKM393205 FKM393207:FKM393208 FKM393210:FKM393211 FKM393218:FKM393224 FKM393226:FKM393227 FKM393229:FKM393231 FKM393237:FKM393239 FKM393242:FKM393244 FKM393248:FKM393249 FKM393251:FKM393258 FKM393266:FKM393268 FKM393270:FKM393272 FKM393275:FKM393276 FKM393284:FKM393288 FKM393294:FKM393297 FKM393302:FKM393307 FKM393309:FKM393310 FKM393315:FKM393318 FKM393320:FKM393323 FKM393326:FKM393329 FKM393331:FKM393332 FKM458732:FKM458736 FKM458738:FKM458741 FKM458743:FKM458744 FKM458746:FKM458747 FKM458754:FKM458760 FKM458762:FKM458763 FKM458765:FKM458767 FKM458773:FKM458775 FKM458778:FKM458780 FKM458784:FKM458785 FKM458787:FKM458794 FKM458802:FKM458804 FKM458806:FKM458808 FKM458811:FKM458812 FKM458820:FKM458824 FKM458830:FKM458833 FKM458838:FKM458843 FKM458845:FKM458846 FKM458851:FKM458854 FKM458856:FKM458859 FKM458862:FKM458865 FKM458867:FKM458868 FKM524268:FKM524272 FKM524274:FKM524277 FKM524279:FKM524280 FKM524282:FKM524283 FKM524290:FKM524296 FKM524298:FKM524299 FKM524301:FKM524303 FKM524309:FKM524311 FKM524314:FKM524316 FKM524320:FKM524321 FKM524323:FKM524330 FKM524338:FKM524340 FKM524342:FKM524344 FKM524347:FKM524348 FKM524356:FKM524360 FKM524366:FKM524369 FKM524374:FKM524379 FKM524381:FKM524382 FKM524387:FKM524390 FKM524392:FKM524395 FKM524398:FKM524401 FKM524403:FKM524404 FKM589804:FKM589808 FKM589810:FKM589813 FKM589815:FKM589816 FKM589818:FKM589819 FKM589826:FKM589832 FKM589834:FKM589835 FKM589837:FKM589839 FKM589845:FKM589847 FKM589850:FKM589852 FKM589856:FKM589857 FKM589859:FKM589866 FKM589874:FKM589876 FKM589878:FKM589880 FKM589883:FKM589884 FKM589892:FKM589896 FKM589902:FKM589905 FKM589910:FKM589915 FKM589917:FKM589918 FKM589923:FKM589926 FKM589928:FKM589931 FKM589934:FKM589937 FKM589939:FKM589940 FKM655340:FKM655344 FKM655346:FKM655349 FKM655351:FKM655352 FKM655354:FKM655355 FKM655362:FKM655368 FKM655370:FKM655371 FKM655373:FKM655375 FKM655381:FKM655383 FKM655386:FKM655388 FKM655392:FKM655393 FKM655395:FKM655402 FKM655410:FKM655412 FKM655414:FKM655416 FKM655419:FKM655420 FKM655428:FKM655432 FKM655438:FKM655441 FKM655446:FKM655451 FKM655453:FKM655454 FKM655459:FKM655462 FKM655464:FKM655467 FKM655470:FKM655473 FKM655475:FKM655476 FKM720876:FKM720880 FKM720882:FKM720885 FKM720887:FKM720888 FKM720890:FKM720891 FKM720898:FKM720904 FKM720906:FKM720907 FKM720909:FKM720911 FKM720917:FKM720919 FKM720922:FKM720924 FKM720928:FKM720929 FKM720931:FKM720938 FKM720946:FKM720948 FKM720950:FKM720952 FKM720955:FKM720956 FKM720964:FKM720968 FKM720974:FKM720977 FKM720982:FKM720987 FKM720989:FKM720990 FKM720995:FKM720998 FKM721000:FKM721003 FKM721006:FKM721009 FKM721011:FKM721012 FKM786412:FKM786416 FKM786418:FKM786421 FKM786423:FKM786424 FKM786426:FKM786427 FKM786434:FKM786440 FKM786442:FKM786443 FKM786445:FKM786447 FKM786453:FKM786455 FKM786458:FKM786460 FKM786464:FKM786465 FKM786467:FKM786474 FKM786482:FKM786484 FKM786486:FKM786488 FKM786491:FKM786492 FKM786500:FKM786504 FKM786510:FKM786513 FKM786518:FKM786523 FKM786525:FKM786526 FKM786531:FKM786534 FKM786536:FKM786539 FKM786542:FKM786545 FKM786547:FKM786548 FKM851948:FKM851952 FKM851954:FKM851957 FKM851959:FKM851960 FKM851962:FKM851963 FKM851970:FKM851976 FKM851978:FKM851979 FKM851981:FKM851983 FKM851989:FKM851991 FKM851994:FKM851996 FKM852000:FKM852001 FKM852003:FKM852010 FKM852018:FKM852020 FKM852022:FKM852024 FKM852027:FKM852028 FKM852036:FKM852040 FKM852046:FKM852049 FKM852054:FKM852059 FKM852061:FKM852062 FKM852067:FKM852070 FKM852072:FKM852075 FKM852078:FKM852081 FKM852083:FKM852084 FKM917484:FKM917488 FKM917490:FKM917493 FKM917495:FKM917496 FKM917498:FKM917499 FKM917506:FKM917512 FKM917514:FKM917515 FKM917517:FKM917519 FKM917525:FKM917527 FKM917530:FKM917532 FKM917536:FKM917537 FKM917539:FKM917546 FKM917554:FKM917556 FKM917558:FKM917560 FKM917563:FKM917564 FKM917572:FKM917576 FKM917582:FKM917585 FKM917590:FKM917595 FKM917597:FKM917598 FKM917603:FKM917606 FKM917608:FKM917611 FKM917614:FKM917617 FKM917619:FKM917620 FKM983020:FKM983024 FKM983026:FKM983029 FKM983031:FKM983032 FKM983034:FKM983035 FKM983042:FKM983048 FKM983050:FKM983051 FKM983053:FKM983055 FKM983061:FKM983063 FKM983066:FKM983068 FKM983072:FKM983073 FKM983075:FKM983082 FKM983090:FKM983092 FKM983094:FKM983096 FKM983099:FKM983100 FKM983108:FKM983112 FKM983118:FKM983121 FKM983126:FKM983131 FKM983133:FKM983134 FKM983139:FKM983142 FKM983144:FKM983147 FKM983150:FKM983153 FKM983155:FKM983156 FUI4:FUI8 FUI10:FUI13 FUI15:FUI16 FUI18:FUI19 FUI24:FUI28 FUI30:FUI31 FUI33:FUI35 FUI41:FUI43 FUI46:FUI48 FUI52:FUI53 FUI55:FUI62 FUI66:FUI68 FUI71:FUI72 FUI80:FUI84 FUI90:FUI93 FUI98:FUI103 FUI105:FUI106 FUI111:FUI114 FUI116:FUI119 FUI122:FUI123 FUI65516:FUI65520 FUI65522:FUI65525 FUI65527:FUI65528 FUI65530:FUI65531 FUI65538:FUI65544 FUI65546:FUI65547 FUI65549:FUI65551 FUI65557:FUI65559 FUI65562:FUI65564 FUI65568:FUI65569 FUI65571:FUI65578 FUI65586:FUI65588 FUI65590:FUI65592 FUI65595:FUI65596 FUI65604:FUI65608 FUI65614:FUI65617 FUI65622:FUI65627 FUI65629:FUI65630 FUI65635:FUI65638 FUI65640:FUI65643 FUI65646:FUI65649 FUI65651:FUI65652 FUI131052:FUI131056 FUI131058:FUI131061 FUI131063:FUI131064 FUI131066:FUI131067 FUI131074:FUI131080 FUI131082:FUI131083 FUI131085:FUI131087 FUI131093:FUI131095 FUI131098:FUI131100 FUI131104:FUI131105 FUI131107:FUI131114 FUI131122:FUI131124 FUI131126:FUI131128 FUI131131:FUI131132 FUI131140:FUI131144 FUI131150:FUI131153 FUI131158:FUI131163 FUI131165:FUI131166 FUI131171:FUI131174 FUI131176:FUI131179 FUI131182:FUI131185 FUI131187:FUI131188 FUI196588:FUI196592 FUI196594:FUI196597 FUI196599:FUI196600 FUI196602:FUI196603 FUI196610:FUI196616 FUI196618:FUI196619 FUI196621:FUI196623 FUI196629:FUI196631 FUI196634:FUI196636 FUI196640:FUI196641 FUI196643:FUI196650 FUI196658:FUI196660 FUI196662:FUI196664 FUI196667:FUI196668 FUI196676:FUI196680 FUI196686:FUI196689 FUI196694:FUI196699 FUI196701:FUI196702 FUI196707:FUI196710 FUI196712:FUI196715 FUI196718:FUI196721 FUI196723:FUI196724 FUI262124:FUI262128 FUI262130:FUI262133 FUI262135:FUI262136 FUI262138:FUI262139 FUI262146:FUI262152 FUI262154:FUI262155 FUI262157:FUI262159 FUI262165:FUI262167 FUI262170:FUI262172 FUI262176:FUI262177 FUI262179:FUI262186 FUI262194:FUI262196 FUI262198:FUI262200 FUI262203:FUI262204 FUI262212:FUI262216 FUI262222:FUI262225 FUI262230:FUI262235 FUI262237:FUI262238 FUI262243:FUI262246 FUI262248:FUI262251 FUI262254:FUI262257 FUI262259:FUI262260 FUI327660:FUI327664 FUI327666:FUI327669 FUI327671:FUI327672 FUI327674:FUI327675 FUI327682:FUI327688 FUI327690:FUI327691 FUI327693:FUI327695 FUI327701:FUI327703 FUI327706:FUI327708 FUI327712:FUI327713 FUI327715:FUI327722 FUI327730:FUI327732 FUI327734:FUI327736 FUI327739:FUI327740 FUI327748:FUI327752 FUI327758:FUI327761 FUI327766:FUI327771 FUI327773:FUI327774 FUI327779:FUI327782 FUI327784:FUI327787 FUI327790:FUI327793 FUI327795:FUI327796 FUI393196:FUI393200 FUI393202:FUI393205 FUI393207:FUI393208 FUI393210:FUI393211 FUI393218:FUI393224 FUI393226:FUI393227 FUI393229:FUI393231 FUI393237:FUI393239 FUI393242:FUI393244 FUI393248:FUI393249 FUI393251:FUI393258 FUI393266:FUI393268 FUI393270:FUI393272 FUI393275:FUI393276 FUI393284:FUI393288 FUI393294:FUI393297 FUI393302:FUI393307 FUI393309:FUI393310 FUI393315:FUI393318 FUI393320:FUI393323 FUI393326:FUI393329 FUI393331:FUI393332 FUI458732:FUI458736 FUI458738:FUI458741 FUI458743:FUI458744 FUI458746:FUI458747 FUI458754:FUI458760 FUI458762:FUI458763 FUI458765:FUI458767 FUI458773:FUI458775 FUI458778:FUI458780 FUI458784:FUI458785 FUI458787:FUI458794 FUI458802:FUI458804 FUI458806:FUI458808 FUI458811:FUI458812 FUI458820:FUI458824 FUI458830:FUI458833 FUI458838:FUI458843 FUI458845:FUI458846 FUI458851:FUI458854 FUI458856:FUI458859 FUI458862:FUI458865 FUI458867:FUI458868 FUI524268:FUI524272 FUI524274:FUI524277 FUI524279:FUI524280 FUI524282:FUI524283 FUI524290:FUI524296 FUI524298:FUI524299 FUI524301:FUI524303 FUI524309:FUI524311 FUI524314:FUI524316 FUI524320:FUI524321 FUI524323:FUI524330 FUI524338:FUI524340 FUI524342:FUI524344 FUI524347:FUI524348 FUI524356:FUI524360 FUI524366:FUI524369 FUI524374:FUI524379 FUI524381:FUI524382 FUI524387:FUI524390 FUI524392:FUI524395 FUI524398:FUI524401 FUI524403:FUI524404 FUI589804:FUI589808 FUI589810:FUI589813 FUI589815:FUI589816 FUI589818:FUI589819 FUI589826:FUI589832 FUI589834:FUI589835 FUI589837:FUI589839 FUI589845:FUI589847 FUI589850:FUI589852 FUI589856:FUI589857 FUI589859:FUI589866 FUI589874:FUI589876 FUI589878:FUI589880 FUI589883:FUI589884 FUI589892:FUI589896 FUI589902:FUI589905 FUI589910:FUI589915 FUI589917:FUI589918 FUI589923:FUI589926 FUI589928:FUI589931 FUI589934:FUI589937 FUI589939:FUI589940 FUI655340:FUI655344 FUI655346:FUI655349 FUI655351:FUI655352 FUI655354:FUI655355 FUI655362:FUI655368 FUI655370:FUI655371 FUI655373:FUI655375 FUI655381:FUI655383 FUI655386:FUI655388 FUI655392:FUI655393 FUI655395:FUI655402 FUI655410:FUI655412 FUI655414:FUI655416 FUI655419:FUI655420 FUI655428:FUI655432 FUI655438:FUI655441 FUI655446:FUI655451 FUI655453:FUI655454 FUI655459:FUI655462 FUI655464:FUI655467 FUI655470:FUI655473 FUI655475:FUI655476 FUI720876:FUI720880 FUI720882:FUI720885 FUI720887:FUI720888 FUI720890:FUI720891 FUI720898:FUI720904 FUI720906:FUI720907 FUI720909:FUI720911 FUI720917:FUI720919 FUI720922:FUI720924 FUI720928:FUI720929 FUI720931:FUI720938 FUI720946:FUI720948 FUI720950:FUI720952 FUI720955:FUI720956 FUI720964:FUI720968 FUI720974:FUI720977 FUI720982:FUI720987 FUI720989:FUI720990 FUI720995:FUI720998 FUI721000:FUI721003 FUI721006:FUI721009 FUI721011:FUI721012 FUI786412:FUI786416 FUI786418:FUI786421 FUI786423:FUI786424 FUI786426:FUI786427 FUI786434:FUI786440 FUI786442:FUI786443 FUI786445:FUI786447 FUI786453:FUI786455 FUI786458:FUI786460 FUI786464:FUI786465 FUI786467:FUI786474 FUI786482:FUI786484 FUI786486:FUI786488 FUI786491:FUI786492 FUI786500:FUI786504 FUI786510:FUI786513 FUI786518:FUI786523 FUI786525:FUI786526 FUI786531:FUI786534 FUI786536:FUI786539 FUI786542:FUI786545 FUI786547:FUI786548 FUI851948:FUI851952 FUI851954:FUI851957 FUI851959:FUI851960 FUI851962:FUI851963 FUI851970:FUI851976 FUI851978:FUI851979 FUI851981:FUI851983 FUI851989:FUI851991 FUI851994:FUI851996 FUI852000:FUI852001 FUI852003:FUI852010 FUI852018:FUI852020 FUI852022:FUI852024 FUI852027:FUI852028 FUI852036:FUI852040 FUI852046:FUI852049 FUI852054:FUI852059 FUI852061:FUI852062 FUI852067:FUI852070 FUI852072:FUI852075 FUI852078:FUI852081 FUI852083:FUI852084 FUI917484:FUI917488 FUI917490:FUI917493 FUI917495:FUI917496 FUI917498:FUI917499 FUI917506:FUI917512 FUI917514:FUI917515 FUI917517:FUI917519 FUI917525:FUI917527 FUI917530:FUI917532 FUI917536:FUI917537 FUI917539:FUI917546 FUI917554:FUI917556 FUI917558:FUI917560 FUI917563:FUI917564 FUI917572:FUI917576 FUI917582:FUI917585 FUI917590:FUI917595 FUI917597:FUI917598 FUI917603:FUI917606 FUI917608:FUI917611 FUI917614:FUI917617 FUI917619:FUI917620 FUI983020:FUI983024 FUI983026:FUI983029 FUI983031:FUI983032 FUI983034:FUI983035 FUI983042:FUI983048 FUI983050:FUI983051 FUI983053:FUI983055 FUI983061:FUI983063 FUI983066:FUI983068 FUI983072:FUI983073 FUI983075:FUI983082 FUI983090:FUI983092 FUI983094:FUI983096 FUI983099:FUI983100 FUI983108:FUI983112 FUI983118:FUI983121 FUI983126:FUI983131 FUI983133:FUI983134 FUI983139:FUI983142 FUI983144:FUI983147 FUI983150:FUI983153 FUI983155:FUI983156 GEE4:GEE8 GEE10:GEE13 GEE15:GEE16 GEE18:GEE19 GEE24:GEE28 GEE30:GEE31 GEE33:GEE35 GEE41:GEE43 GEE46:GEE48 GEE52:GEE53 GEE55:GEE62 GEE66:GEE68 GEE71:GEE72 GEE80:GEE84 GEE90:GEE93 GEE98:GEE103 GEE105:GEE106 GEE111:GEE114 GEE116:GEE119 GEE122:GEE123 GEE65516:GEE65520 GEE65522:GEE65525 GEE65527:GEE65528 GEE65530:GEE65531 GEE65538:GEE65544 GEE65546:GEE65547 GEE65549:GEE65551 GEE65557:GEE65559 GEE65562:GEE65564 GEE65568:GEE65569 GEE65571:GEE65578 GEE65586:GEE65588 GEE65590:GEE65592 GEE65595:GEE65596 GEE65604:GEE65608 GEE65614:GEE65617 GEE65622:GEE65627 GEE65629:GEE65630 GEE65635:GEE65638 GEE65640:GEE65643 GEE65646:GEE65649 GEE65651:GEE65652 GEE131052:GEE131056 GEE131058:GEE131061 GEE131063:GEE131064 GEE131066:GEE131067 GEE131074:GEE131080 GEE131082:GEE131083 GEE131085:GEE131087 GEE131093:GEE131095 GEE131098:GEE131100 GEE131104:GEE131105 GEE131107:GEE131114 GEE131122:GEE131124 GEE131126:GEE131128 GEE131131:GEE131132 GEE131140:GEE131144 GEE131150:GEE131153 GEE131158:GEE131163 GEE131165:GEE131166 GEE131171:GEE131174 GEE131176:GEE131179 GEE131182:GEE131185 GEE131187:GEE131188 GEE196588:GEE196592 GEE196594:GEE196597 GEE196599:GEE196600 GEE196602:GEE196603 GEE196610:GEE196616 GEE196618:GEE196619 GEE196621:GEE196623 GEE196629:GEE196631 GEE196634:GEE196636 GEE196640:GEE196641 GEE196643:GEE196650 GEE196658:GEE196660 GEE196662:GEE196664 GEE196667:GEE196668 GEE196676:GEE196680 GEE196686:GEE196689 GEE196694:GEE196699 GEE196701:GEE196702 GEE196707:GEE196710 GEE196712:GEE196715 GEE196718:GEE196721 GEE196723:GEE196724 GEE262124:GEE262128 GEE262130:GEE262133 GEE262135:GEE262136 GEE262138:GEE262139 GEE262146:GEE262152 GEE262154:GEE262155 GEE262157:GEE262159 GEE262165:GEE262167 GEE262170:GEE262172 GEE262176:GEE262177 GEE262179:GEE262186 GEE262194:GEE262196 GEE262198:GEE262200 GEE262203:GEE262204 GEE262212:GEE262216 GEE262222:GEE262225 GEE262230:GEE262235 GEE262237:GEE262238 GEE262243:GEE262246 GEE262248:GEE262251 GEE262254:GEE262257 GEE262259:GEE262260 GEE327660:GEE327664 GEE327666:GEE327669 GEE327671:GEE327672 GEE327674:GEE327675 GEE327682:GEE327688 GEE327690:GEE327691 GEE327693:GEE327695 GEE327701:GEE327703 GEE327706:GEE327708 GEE327712:GEE327713 GEE327715:GEE327722 GEE327730:GEE327732 GEE327734:GEE327736 GEE327739:GEE327740 GEE327748:GEE327752 GEE327758:GEE327761 GEE327766:GEE327771 GEE327773:GEE327774 GEE327779:GEE327782 GEE327784:GEE327787 GEE327790:GEE327793 GEE327795:GEE327796 GEE393196:GEE393200 GEE393202:GEE393205 GEE393207:GEE393208 GEE393210:GEE393211 GEE393218:GEE393224 GEE393226:GEE393227 GEE393229:GEE393231 GEE393237:GEE393239 GEE393242:GEE393244 GEE393248:GEE393249 GEE393251:GEE393258 GEE393266:GEE393268 GEE393270:GEE393272 GEE393275:GEE393276 GEE393284:GEE393288 GEE393294:GEE393297 GEE393302:GEE393307 GEE393309:GEE393310 GEE393315:GEE393318 GEE393320:GEE393323 GEE393326:GEE393329 GEE393331:GEE393332 GEE458732:GEE458736 GEE458738:GEE458741 GEE458743:GEE458744 GEE458746:GEE458747 GEE458754:GEE458760 GEE458762:GEE458763 GEE458765:GEE458767 GEE458773:GEE458775 GEE458778:GEE458780 GEE458784:GEE458785 GEE458787:GEE458794 GEE458802:GEE458804 GEE458806:GEE458808 GEE458811:GEE458812 GEE458820:GEE458824 GEE458830:GEE458833 GEE458838:GEE458843 GEE458845:GEE458846 GEE458851:GEE458854 GEE458856:GEE458859 GEE458862:GEE458865 GEE458867:GEE458868 GEE524268:GEE524272 GEE524274:GEE524277 GEE524279:GEE524280 GEE524282:GEE524283 GEE524290:GEE524296 GEE524298:GEE524299 GEE524301:GEE524303 GEE524309:GEE524311 GEE524314:GEE524316 GEE524320:GEE524321 GEE524323:GEE524330 GEE524338:GEE524340 GEE524342:GEE524344 GEE524347:GEE524348 GEE524356:GEE524360 GEE524366:GEE524369 GEE524374:GEE524379 GEE524381:GEE524382 GEE524387:GEE524390 GEE524392:GEE524395 GEE524398:GEE524401 GEE524403:GEE524404 GEE589804:GEE589808 GEE589810:GEE589813 GEE589815:GEE589816 GEE589818:GEE589819 GEE589826:GEE589832 GEE589834:GEE589835 GEE589837:GEE589839 GEE589845:GEE589847 GEE589850:GEE589852 GEE589856:GEE589857 GEE589859:GEE589866 GEE589874:GEE589876 GEE589878:GEE589880 GEE589883:GEE589884 GEE589892:GEE589896 GEE589902:GEE589905 GEE589910:GEE589915 GEE589917:GEE589918 GEE589923:GEE589926 GEE589928:GEE589931 GEE589934:GEE589937 GEE589939:GEE589940 GEE655340:GEE655344 GEE655346:GEE655349 GEE655351:GEE655352 GEE655354:GEE655355 GEE655362:GEE655368 GEE655370:GEE655371 GEE655373:GEE655375 GEE655381:GEE655383 GEE655386:GEE655388 GEE655392:GEE655393 GEE655395:GEE655402 GEE655410:GEE655412 GEE655414:GEE655416 GEE655419:GEE655420 GEE655428:GEE655432 GEE655438:GEE655441 GEE655446:GEE655451 GEE655453:GEE655454 GEE655459:GEE655462 GEE655464:GEE655467 GEE655470:GEE655473 GEE655475:GEE655476 GEE720876:GEE720880 GEE720882:GEE720885 GEE720887:GEE720888 GEE720890:GEE720891 GEE720898:GEE720904 GEE720906:GEE720907 GEE720909:GEE720911 GEE720917:GEE720919 GEE720922:GEE720924 GEE720928:GEE720929 GEE720931:GEE720938 GEE720946:GEE720948 GEE720950:GEE720952 GEE720955:GEE720956 GEE720964:GEE720968 GEE720974:GEE720977 GEE720982:GEE720987 GEE720989:GEE720990 GEE720995:GEE720998 GEE721000:GEE721003 GEE721006:GEE721009 GEE721011:GEE721012 GEE786412:GEE786416 GEE786418:GEE786421 GEE786423:GEE786424 GEE786426:GEE786427 GEE786434:GEE786440 GEE786442:GEE786443 GEE786445:GEE786447 GEE786453:GEE786455 GEE786458:GEE786460 GEE786464:GEE786465 GEE786467:GEE786474 GEE786482:GEE786484 GEE786486:GEE786488 GEE786491:GEE786492 GEE786500:GEE786504 GEE786510:GEE786513 GEE786518:GEE786523 GEE786525:GEE786526 GEE786531:GEE786534 GEE786536:GEE786539 GEE786542:GEE786545 GEE786547:GEE786548 GEE851948:GEE851952 GEE851954:GEE851957 GEE851959:GEE851960 GEE851962:GEE851963 GEE851970:GEE851976 GEE851978:GEE851979 GEE851981:GEE851983 GEE851989:GEE851991 GEE851994:GEE851996 GEE852000:GEE852001 GEE852003:GEE852010 GEE852018:GEE852020 GEE852022:GEE852024 GEE852027:GEE852028 GEE852036:GEE852040 GEE852046:GEE852049 GEE852054:GEE852059 GEE852061:GEE852062 GEE852067:GEE852070 GEE852072:GEE852075 GEE852078:GEE852081 GEE852083:GEE852084 GEE917484:GEE917488 GEE917490:GEE917493 GEE917495:GEE917496 GEE917498:GEE917499 GEE917506:GEE917512 GEE917514:GEE917515 GEE917517:GEE917519 GEE917525:GEE917527 GEE917530:GEE917532 GEE917536:GEE917537 GEE917539:GEE917546 GEE917554:GEE917556 GEE917558:GEE917560 GEE917563:GEE917564 GEE917572:GEE917576 GEE917582:GEE917585 GEE917590:GEE917595 GEE917597:GEE917598 GEE917603:GEE917606 GEE917608:GEE917611 GEE917614:GEE917617 GEE917619:GEE917620 GEE983020:GEE983024 GEE983026:GEE983029 GEE983031:GEE983032 GEE983034:GEE983035 GEE983042:GEE983048 GEE983050:GEE983051 GEE983053:GEE983055 GEE983061:GEE983063 GEE983066:GEE983068 GEE983072:GEE983073 GEE983075:GEE983082 GEE983090:GEE983092 GEE983094:GEE983096 GEE983099:GEE983100 GEE983108:GEE983112 GEE983118:GEE983121 GEE983126:GEE983131 GEE983133:GEE983134 GEE983139:GEE983142 GEE983144:GEE983147 GEE983150:GEE983153 GEE983155:GEE983156 GOA4:GOA8 GOA10:GOA13 GOA15:GOA16 GOA18:GOA19 GOA24:GOA28 GOA30:GOA31 GOA33:GOA35 GOA41:GOA43 GOA46:GOA48 GOA52:GOA53 GOA55:GOA62 GOA66:GOA68 GOA71:GOA72 GOA80:GOA84 GOA90:GOA93 GOA98:GOA103 GOA105:GOA106 GOA111:GOA114 GOA116:GOA119 GOA122:GOA123 GOA65516:GOA65520 GOA65522:GOA65525 GOA65527:GOA65528 GOA65530:GOA65531 GOA65538:GOA65544 GOA65546:GOA65547 GOA65549:GOA65551 GOA65557:GOA65559 GOA65562:GOA65564 GOA65568:GOA65569 GOA65571:GOA65578 GOA65586:GOA65588 GOA65590:GOA65592 GOA65595:GOA65596 GOA65604:GOA65608 GOA65614:GOA65617 GOA65622:GOA65627 GOA65629:GOA65630 GOA65635:GOA65638 GOA65640:GOA65643 GOA65646:GOA65649 GOA65651:GOA65652 GOA131052:GOA131056 GOA131058:GOA131061 GOA131063:GOA131064 GOA131066:GOA131067 GOA131074:GOA131080 GOA131082:GOA131083 GOA131085:GOA131087 GOA131093:GOA131095 GOA131098:GOA131100 GOA131104:GOA131105 GOA131107:GOA131114 GOA131122:GOA131124 GOA131126:GOA131128 GOA131131:GOA131132 GOA131140:GOA131144 GOA131150:GOA131153 GOA131158:GOA131163 GOA131165:GOA131166 GOA131171:GOA131174 GOA131176:GOA131179 GOA131182:GOA131185 GOA131187:GOA131188 GOA196588:GOA196592 GOA196594:GOA196597 GOA196599:GOA196600 GOA196602:GOA196603 GOA196610:GOA196616 GOA196618:GOA196619 GOA196621:GOA196623 GOA196629:GOA196631 GOA196634:GOA196636 GOA196640:GOA196641 GOA196643:GOA196650 GOA196658:GOA196660 GOA196662:GOA196664 GOA196667:GOA196668 GOA196676:GOA196680 GOA196686:GOA196689 GOA196694:GOA196699 GOA196701:GOA196702 GOA196707:GOA196710 GOA196712:GOA196715 GOA196718:GOA196721 GOA196723:GOA196724 GOA262124:GOA262128 GOA262130:GOA262133 GOA262135:GOA262136 GOA262138:GOA262139 GOA262146:GOA262152 GOA262154:GOA262155 GOA262157:GOA262159 GOA262165:GOA262167 GOA262170:GOA262172 GOA262176:GOA262177 GOA262179:GOA262186 GOA262194:GOA262196 GOA262198:GOA262200 GOA262203:GOA262204 GOA262212:GOA262216 GOA262222:GOA262225 GOA262230:GOA262235 GOA262237:GOA262238 GOA262243:GOA262246 GOA262248:GOA262251 GOA262254:GOA262257 GOA262259:GOA262260 GOA327660:GOA327664 GOA327666:GOA327669 GOA327671:GOA327672 GOA327674:GOA327675 GOA327682:GOA327688 GOA327690:GOA327691 GOA327693:GOA327695 GOA327701:GOA327703 GOA327706:GOA327708 GOA327712:GOA327713 GOA327715:GOA327722 GOA327730:GOA327732 GOA327734:GOA327736 GOA327739:GOA327740 GOA327748:GOA327752 GOA327758:GOA327761 GOA327766:GOA327771 GOA327773:GOA327774 GOA327779:GOA327782 GOA327784:GOA327787 GOA327790:GOA327793 GOA327795:GOA327796 GOA393196:GOA393200 GOA393202:GOA393205 GOA393207:GOA393208 GOA393210:GOA393211 GOA393218:GOA393224 GOA393226:GOA393227 GOA393229:GOA393231 GOA393237:GOA393239 GOA393242:GOA393244 GOA393248:GOA393249 GOA393251:GOA393258 GOA393266:GOA393268 GOA393270:GOA393272 GOA393275:GOA393276 GOA393284:GOA393288 GOA393294:GOA393297 GOA393302:GOA393307 GOA393309:GOA393310 GOA393315:GOA393318 GOA393320:GOA393323 GOA393326:GOA393329 GOA393331:GOA393332 GOA458732:GOA458736 GOA458738:GOA458741 GOA458743:GOA458744 GOA458746:GOA458747 GOA458754:GOA458760 GOA458762:GOA458763 GOA458765:GOA458767 GOA458773:GOA458775 GOA458778:GOA458780 GOA458784:GOA458785 GOA458787:GOA458794 GOA458802:GOA458804 GOA458806:GOA458808 GOA458811:GOA458812 GOA458820:GOA458824 GOA458830:GOA458833 GOA458838:GOA458843 GOA458845:GOA458846 GOA458851:GOA458854 GOA458856:GOA458859 GOA458862:GOA458865 GOA458867:GOA458868 GOA524268:GOA524272 GOA524274:GOA524277 GOA524279:GOA524280 GOA524282:GOA524283 GOA524290:GOA524296 GOA524298:GOA524299 GOA524301:GOA524303 GOA524309:GOA524311 GOA524314:GOA524316 GOA524320:GOA524321 GOA524323:GOA524330 GOA524338:GOA524340 GOA524342:GOA524344 GOA524347:GOA524348 GOA524356:GOA524360 GOA524366:GOA524369 GOA524374:GOA524379 GOA524381:GOA524382 GOA524387:GOA524390 GOA524392:GOA524395 GOA524398:GOA524401 GOA524403:GOA524404 GOA589804:GOA589808 GOA589810:GOA589813 GOA589815:GOA589816 GOA589818:GOA589819 GOA589826:GOA589832 GOA589834:GOA589835 GOA589837:GOA589839 GOA589845:GOA589847 GOA589850:GOA589852 GOA589856:GOA589857 GOA589859:GOA589866 GOA589874:GOA589876 GOA589878:GOA589880 GOA589883:GOA589884 GOA589892:GOA589896 GOA589902:GOA589905 GOA589910:GOA589915 GOA589917:GOA589918 GOA589923:GOA589926 GOA589928:GOA589931 GOA589934:GOA589937 GOA589939:GOA589940 GOA655340:GOA655344 GOA655346:GOA655349 GOA655351:GOA655352 GOA655354:GOA655355 GOA655362:GOA655368 GOA655370:GOA655371 GOA655373:GOA655375 GOA655381:GOA655383 GOA655386:GOA655388 GOA655392:GOA655393 GOA655395:GOA655402 GOA655410:GOA655412 GOA655414:GOA655416 GOA655419:GOA655420 GOA655428:GOA655432 GOA655438:GOA655441 GOA655446:GOA655451 GOA655453:GOA655454 GOA655459:GOA655462 GOA655464:GOA655467 GOA655470:GOA655473 GOA655475:GOA655476 GOA720876:GOA720880 GOA720882:GOA720885 GOA720887:GOA720888 GOA720890:GOA720891 GOA720898:GOA720904 GOA720906:GOA720907 GOA720909:GOA720911 GOA720917:GOA720919 GOA720922:GOA720924 GOA720928:GOA720929 GOA720931:GOA720938 GOA720946:GOA720948 GOA720950:GOA720952 GOA720955:GOA720956 GOA720964:GOA720968 GOA720974:GOA720977 GOA720982:GOA720987 GOA720989:GOA720990 GOA720995:GOA720998 GOA721000:GOA721003 GOA721006:GOA721009 GOA721011:GOA721012 GOA786412:GOA786416 GOA786418:GOA786421 GOA786423:GOA786424 GOA786426:GOA786427 GOA786434:GOA786440 GOA786442:GOA786443 GOA786445:GOA786447 GOA786453:GOA786455 GOA786458:GOA786460 GOA786464:GOA786465 GOA786467:GOA786474 GOA786482:GOA786484 GOA786486:GOA786488 GOA786491:GOA786492 GOA786500:GOA786504 GOA786510:GOA786513 GOA786518:GOA786523 GOA786525:GOA786526 GOA786531:GOA786534 GOA786536:GOA786539 GOA786542:GOA786545 GOA786547:GOA786548 GOA851948:GOA851952 GOA851954:GOA851957 GOA851959:GOA851960 GOA851962:GOA851963 GOA851970:GOA851976 GOA851978:GOA851979 GOA851981:GOA851983 GOA851989:GOA851991 GOA851994:GOA851996 GOA852000:GOA852001 GOA852003:GOA852010 GOA852018:GOA852020 GOA852022:GOA852024 GOA852027:GOA852028 GOA852036:GOA852040 GOA852046:GOA852049 GOA852054:GOA852059 GOA852061:GOA852062 GOA852067:GOA852070 GOA852072:GOA852075 GOA852078:GOA852081 GOA852083:GOA852084 GOA917484:GOA917488 GOA917490:GOA917493 GOA917495:GOA917496 GOA917498:GOA917499 GOA917506:GOA917512 GOA917514:GOA917515 GOA917517:GOA917519 GOA917525:GOA917527 GOA917530:GOA917532 GOA917536:GOA917537 GOA917539:GOA917546 GOA917554:GOA917556 GOA917558:GOA917560 GOA917563:GOA917564 GOA917572:GOA917576 GOA917582:GOA917585 GOA917590:GOA917595 GOA917597:GOA917598 GOA917603:GOA917606 GOA917608:GOA917611 GOA917614:GOA917617 GOA917619:GOA917620 GOA983020:GOA983024 GOA983026:GOA983029 GOA983031:GOA983032 GOA983034:GOA983035 GOA983042:GOA983048 GOA983050:GOA983051 GOA983053:GOA983055 GOA983061:GOA983063 GOA983066:GOA983068 GOA983072:GOA983073 GOA983075:GOA983082 GOA983090:GOA983092 GOA983094:GOA983096 GOA983099:GOA983100 GOA983108:GOA983112 GOA983118:GOA983121 GOA983126:GOA983131 GOA983133:GOA983134 GOA983139:GOA983142 GOA983144:GOA983147 GOA983150:GOA983153 GOA983155:GOA983156 GXW4:GXW8 GXW10:GXW13 GXW15:GXW16 GXW18:GXW19 GXW24:GXW28 GXW30:GXW31 GXW33:GXW35 GXW41:GXW43 GXW46:GXW48 GXW52:GXW53 GXW55:GXW62 GXW66:GXW68 GXW71:GXW72 GXW80:GXW84 GXW90:GXW93 GXW98:GXW103 GXW105:GXW106 GXW111:GXW114 GXW116:GXW119 GXW122:GXW123 GXW65516:GXW65520 GXW65522:GXW65525 GXW65527:GXW65528 GXW65530:GXW65531 GXW65538:GXW65544 GXW65546:GXW65547 GXW65549:GXW65551 GXW65557:GXW65559 GXW65562:GXW65564 GXW65568:GXW65569 GXW65571:GXW65578 GXW65586:GXW65588 GXW65590:GXW65592 GXW65595:GXW65596 GXW65604:GXW65608 GXW65614:GXW65617 GXW65622:GXW65627 GXW65629:GXW65630 GXW65635:GXW65638 GXW65640:GXW65643 GXW65646:GXW65649 GXW65651:GXW65652 GXW131052:GXW131056 GXW131058:GXW131061 GXW131063:GXW131064 GXW131066:GXW131067 GXW131074:GXW131080 GXW131082:GXW131083 GXW131085:GXW131087 GXW131093:GXW131095 GXW131098:GXW131100 GXW131104:GXW131105 GXW131107:GXW131114 GXW131122:GXW131124 GXW131126:GXW131128 GXW131131:GXW131132 GXW131140:GXW131144 GXW131150:GXW131153 GXW131158:GXW131163 GXW131165:GXW131166 GXW131171:GXW131174 GXW131176:GXW131179 GXW131182:GXW131185 GXW131187:GXW131188 GXW196588:GXW196592 GXW196594:GXW196597 GXW196599:GXW196600 GXW196602:GXW196603 GXW196610:GXW196616 GXW196618:GXW196619 GXW196621:GXW196623 GXW196629:GXW196631 GXW196634:GXW196636 GXW196640:GXW196641 GXW196643:GXW196650 GXW196658:GXW196660 GXW196662:GXW196664 GXW196667:GXW196668 GXW196676:GXW196680 GXW196686:GXW196689 GXW196694:GXW196699 GXW196701:GXW196702 GXW196707:GXW196710 GXW196712:GXW196715 GXW196718:GXW196721 GXW196723:GXW196724 GXW262124:GXW262128 GXW262130:GXW262133 GXW262135:GXW262136 GXW262138:GXW262139 GXW262146:GXW262152 GXW262154:GXW262155 GXW262157:GXW262159 GXW262165:GXW262167 GXW262170:GXW262172 GXW262176:GXW262177 GXW262179:GXW262186 GXW262194:GXW262196 GXW262198:GXW262200 GXW262203:GXW262204 GXW262212:GXW262216 GXW262222:GXW262225 GXW262230:GXW262235 GXW262237:GXW262238 GXW262243:GXW262246 GXW262248:GXW262251 GXW262254:GXW262257 GXW262259:GXW262260 GXW327660:GXW327664 GXW327666:GXW327669 GXW327671:GXW327672 GXW327674:GXW327675 GXW327682:GXW327688 GXW327690:GXW327691 GXW327693:GXW327695 GXW327701:GXW327703 GXW327706:GXW327708 GXW327712:GXW327713 GXW327715:GXW327722 GXW327730:GXW327732 GXW327734:GXW327736 GXW327739:GXW327740 GXW327748:GXW327752 GXW327758:GXW327761 GXW327766:GXW327771 GXW327773:GXW327774 GXW327779:GXW327782 GXW327784:GXW327787 GXW327790:GXW327793 GXW327795:GXW327796 GXW393196:GXW393200 GXW393202:GXW393205 GXW393207:GXW393208 GXW393210:GXW393211 GXW393218:GXW393224 GXW393226:GXW393227 GXW393229:GXW393231 GXW393237:GXW393239 GXW393242:GXW393244 GXW393248:GXW393249 GXW393251:GXW393258 GXW393266:GXW393268 GXW393270:GXW393272 GXW393275:GXW393276 GXW393284:GXW393288 GXW393294:GXW393297 GXW393302:GXW393307 GXW393309:GXW393310 GXW393315:GXW393318 GXW393320:GXW393323 GXW393326:GXW393329 GXW393331:GXW393332 GXW458732:GXW458736 GXW458738:GXW458741 GXW458743:GXW458744 GXW458746:GXW458747 GXW458754:GXW458760 GXW458762:GXW458763 GXW458765:GXW458767 GXW458773:GXW458775 GXW458778:GXW458780 GXW458784:GXW458785 GXW458787:GXW458794 GXW458802:GXW458804 GXW458806:GXW458808 GXW458811:GXW458812 GXW458820:GXW458824 GXW458830:GXW458833 GXW458838:GXW458843 GXW458845:GXW458846 GXW458851:GXW458854 GXW458856:GXW458859 GXW458862:GXW458865 GXW458867:GXW458868 GXW524268:GXW524272 GXW524274:GXW524277 GXW524279:GXW524280 GXW524282:GXW524283 GXW524290:GXW524296 GXW524298:GXW524299 GXW524301:GXW524303 GXW524309:GXW524311 GXW524314:GXW524316 GXW524320:GXW524321 GXW524323:GXW524330 GXW524338:GXW524340 GXW524342:GXW524344 GXW524347:GXW524348 GXW524356:GXW524360 GXW524366:GXW524369 GXW524374:GXW524379 GXW524381:GXW524382 GXW524387:GXW524390 GXW524392:GXW524395 GXW524398:GXW524401 GXW524403:GXW524404 GXW589804:GXW589808 GXW589810:GXW589813 GXW589815:GXW589816 GXW589818:GXW589819 GXW589826:GXW589832 GXW589834:GXW589835 GXW589837:GXW589839 GXW589845:GXW589847 GXW589850:GXW589852 GXW589856:GXW589857 GXW589859:GXW589866 GXW589874:GXW589876 GXW589878:GXW589880 GXW589883:GXW589884 GXW589892:GXW589896 GXW589902:GXW589905 GXW589910:GXW589915 GXW589917:GXW589918 GXW589923:GXW589926 GXW589928:GXW589931 GXW589934:GXW589937 GXW589939:GXW589940 GXW655340:GXW655344 GXW655346:GXW655349 GXW655351:GXW655352 GXW655354:GXW655355 GXW655362:GXW655368 GXW655370:GXW655371 GXW655373:GXW655375 GXW655381:GXW655383 GXW655386:GXW655388 GXW655392:GXW655393 GXW655395:GXW655402 GXW655410:GXW655412 GXW655414:GXW655416 GXW655419:GXW655420 GXW655428:GXW655432 GXW655438:GXW655441 GXW655446:GXW655451 GXW655453:GXW655454 GXW655459:GXW655462 GXW655464:GXW655467 GXW655470:GXW655473 GXW655475:GXW655476 GXW720876:GXW720880 GXW720882:GXW720885 GXW720887:GXW720888 GXW720890:GXW720891 GXW720898:GXW720904 GXW720906:GXW720907 GXW720909:GXW720911 GXW720917:GXW720919 GXW720922:GXW720924 GXW720928:GXW720929 GXW720931:GXW720938 GXW720946:GXW720948 GXW720950:GXW720952 GXW720955:GXW720956 GXW720964:GXW720968 GXW720974:GXW720977 GXW720982:GXW720987 GXW720989:GXW720990 GXW720995:GXW720998 GXW721000:GXW721003 GXW721006:GXW721009 GXW721011:GXW721012 GXW786412:GXW786416 GXW786418:GXW786421 GXW786423:GXW786424 GXW786426:GXW786427 GXW786434:GXW786440 GXW786442:GXW786443 GXW786445:GXW786447 GXW786453:GXW786455 GXW786458:GXW786460 GXW786464:GXW786465 GXW786467:GXW786474 GXW786482:GXW786484 GXW786486:GXW786488 GXW786491:GXW786492 GXW786500:GXW786504 GXW786510:GXW786513 GXW786518:GXW786523 GXW786525:GXW786526 GXW786531:GXW786534 GXW786536:GXW786539 GXW786542:GXW786545 GXW786547:GXW786548 GXW851948:GXW851952 GXW851954:GXW851957 GXW851959:GXW851960 GXW851962:GXW851963 GXW851970:GXW851976 GXW851978:GXW851979 GXW851981:GXW851983 GXW851989:GXW851991 GXW851994:GXW851996 GXW852000:GXW852001 GXW852003:GXW852010 GXW852018:GXW852020 GXW852022:GXW852024 GXW852027:GXW852028 GXW852036:GXW852040 GXW852046:GXW852049 GXW852054:GXW852059 GXW852061:GXW852062 GXW852067:GXW852070 GXW852072:GXW852075 GXW852078:GXW852081 GXW852083:GXW852084 GXW917484:GXW917488 GXW917490:GXW917493 GXW917495:GXW917496 GXW917498:GXW917499 GXW917506:GXW917512 GXW917514:GXW917515 GXW917517:GXW917519 GXW917525:GXW917527 GXW917530:GXW917532 GXW917536:GXW917537 GXW917539:GXW917546 GXW917554:GXW917556 GXW917558:GXW917560 GXW917563:GXW917564 GXW917572:GXW917576 GXW917582:GXW917585 GXW917590:GXW917595 GXW917597:GXW917598 GXW917603:GXW917606 GXW917608:GXW917611 GXW917614:GXW917617 GXW917619:GXW917620 GXW983020:GXW983024 GXW983026:GXW983029 GXW983031:GXW983032 GXW983034:GXW983035 GXW983042:GXW983048 GXW983050:GXW983051 GXW983053:GXW983055 GXW983061:GXW983063 GXW983066:GXW983068 GXW983072:GXW983073 GXW983075:GXW983082 GXW983090:GXW983092 GXW983094:GXW983096 GXW983099:GXW983100 GXW983108:GXW983112 GXW983118:GXW983121 GXW983126:GXW983131 GXW983133:GXW983134 GXW983139:GXW983142 GXW983144:GXW983147 GXW983150:GXW983153 GXW983155:GXW983156 HHS4:HHS8 HHS10:HHS13 HHS15:HHS16 HHS18:HHS19 HHS24:HHS28 HHS30:HHS31 HHS33:HHS35 HHS41:HHS43 HHS46:HHS48 HHS52:HHS53 HHS55:HHS62 HHS66:HHS68 HHS71:HHS72 HHS80:HHS84 HHS90:HHS93 HHS98:HHS103 HHS105:HHS106 HHS111:HHS114 HHS116:HHS119 HHS122:HHS123 HHS65516:HHS65520 HHS65522:HHS65525 HHS65527:HHS65528 HHS65530:HHS65531 HHS65538:HHS65544 HHS65546:HHS65547 HHS65549:HHS65551 HHS65557:HHS65559 HHS65562:HHS65564 HHS65568:HHS65569 HHS65571:HHS65578 HHS65586:HHS65588 HHS65590:HHS65592 HHS65595:HHS65596 HHS65604:HHS65608 HHS65614:HHS65617 HHS65622:HHS65627 HHS65629:HHS65630 HHS65635:HHS65638 HHS65640:HHS65643 HHS65646:HHS65649 HHS65651:HHS65652 HHS131052:HHS131056 HHS131058:HHS131061 HHS131063:HHS131064 HHS131066:HHS131067 HHS131074:HHS131080 HHS131082:HHS131083 HHS131085:HHS131087 HHS131093:HHS131095 HHS131098:HHS131100 HHS131104:HHS131105 HHS131107:HHS131114 HHS131122:HHS131124 HHS131126:HHS131128 HHS131131:HHS131132 HHS131140:HHS131144 HHS131150:HHS131153 HHS131158:HHS131163 HHS131165:HHS131166 HHS131171:HHS131174 HHS131176:HHS131179 HHS131182:HHS131185 HHS131187:HHS131188 HHS196588:HHS196592 HHS196594:HHS196597 HHS196599:HHS196600 HHS196602:HHS196603 HHS196610:HHS196616 HHS196618:HHS196619 HHS196621:HHS196623 HHS196629:HHS196631 HHS196634:HHS196636 HHS196640:HHS196641 HHS196643:HHS196650 HHS196658:HHS196660 HHS196662:HHS196664 HHS196667:HHS196668 HHS196676:HHS196680 HHS196686:HHS196689 HHS196694:HHS196699 HHS196701:HHS196702 HHS196707:HHS196710 HHS196712:HHS196715 HHS196718:HHS196721 HHS196723:HHS196724 HHS262124:HHS262128 HHS262130:HHS262133 HHS262135:HHS262136 HHS262138:HHS262139 HHS262146:HHS262152 HHS262154:HHS262155 HHS262157:HHS262159 HHS262165:HHS262167 HHS262170:HHS262172 HHS262176:HHS262177 HHS262179:HHS262186 HHS262194:HHS262196 HHS262198:HHS262200 HHS262203:HHS262204 HHS262212:HHS262216 HHS262222:HHS262225 HHS262230:HHS262235 HHS262237:HHS262238 HHS262243:HHS262246 HHS262248:HHS262251 HHS262254:HHS262257 HHS262259:HHS262260 HHS327660:HHS327664 HHS327666:HHS327669 HHS327671:HHS327672 HHS327674:HHS327675 HHS327682:HHS327688 HHS327690:HHS327691 HHS327693:HHS327695 HHS327701:HHS327703 HHS327706:HHS327708 HHS327712:HHS327713 HHS327715:HHS327722 HHS327730:HHS327732 HHS327734:HHS327736 HHS327739:HHS327740 HHS327748:HHS327752 HHS327758:HHS327761 HHS327766:HHS327771 HHS327773:HHS327774 HHS327779:HHS327782 HHS327784:HHS327787 HHS327790:HHS327793 HHS327795:HHS327796 HHS393196:HHS393200 HHS393202:HHS393205 HHS393207:HHS393208 HHS393210:HHS393211 HHS393218:HHS393224 HHS393226:HHS393227 HHS393229:HHS393231 HHS393237:HHS393239 HHS393242:HHS393244 HHS393248:HHS393249 HHS393251:HHS393258 HHS393266:HHS393268 HHS393270:HHS393272 HHS393275:HHS393276 HHS393284:HHS393288 HHS393294:HHS393297 HHS393302:HHS393307 HHS393309:HHS393310 HHS393315:HHS393318 HHS393320:HHS393323 HHS393326:HHS393329 HHS393331:HHS393332 HHS458732:HHS458736 HHS458738:HHS458741 HHS458743:HHS458744 HHS458746:HHS458747 HHS458754:HHS458760 HHS458762:HHS458763 HHS458765:HHS458767 HHS458773:HHS458775 HHS458778:HHS458780 HHS458784:HHS458785 HHS458787:HHS458794 HHS458802:HHS458804 HHS458806:HHS458808 HHS458811:HHS458812 HHS458820:HHS458824 HHS458830:HHS458833 HHS458838:HHS458843 HHS458845:HHS458846 HHS458851:HHS458854 HHS458856:HHS458859 HHS458862:HHS458865 HHS458867:HHS458868 HHS524268:HHS524272 HHS524274:HHS524277 HHS524279:HHS524280 HHS524282:HHS524283 HHS524290:HHS524296 HHS524298:HHS524299 HHS524301:HHS524303 HHS524309:HHS524311 HHS524314:HHS524316 HHS524320:HHS524321 HHS524323:HHS524330 HHS524338:HHS524340 HHS524342:HHS524344 HHS524347:HHS524348 HHS524356:HHS524360 HHS524366:HHS524369 HHS524374:HHS524379 HHS524381:HHS524382 HHS524387:HHS524390 HHS524392:HHS524395 HHS524398:HHS524401 HHS524403:HHS524404 HHS589804:HHS589808 HHS589810:HHS589813 HHS589815:HHS589816 HHS589818:HHS589819 HHS589826:HHS589832 HHS589834:HHS589835 HHS589837:HHS589839 HHS589845:HHS589847 HHS589850:HHS589852 HHS589856:HHS589857 HHS589859:HHS589866 HHS589874:HHS589876 HHS589878:HHS589880 HHS589883:HHS589884 HHS589892:HHS589896 HHS589902:HHS589905 HHS589910:HHS589915 HHS589917:HHS589918 HHS589923:HHS589926 HHS589928:HHS589931 HHS589934:HHS589937 HHS589939:HHS589940 HHS655340:HHS655344 HHS655346:HHS655349 HHS655351:HHS655352 HHS655354:HHS655355 HHS655362:HHS655368 HHS655370:HHS655371 HHS655373:HHS655375 HHS655381:HHS655383 HHS655386:HHS655388 HHS655392:HHS655393 HHS655395:HHS655402 HHS655410:HHS655412 HHS655414:HHS655416 HHS655419:HHS655420 HHS655428:HHS655432 HHS655438:HHS655441 HHS655446:HHS655451 HHS655453:HHS655454 HHS655459:HHS655462 HHS655464:HHS655467 HHS655470:HHS655473 HHS655475:HHS655476 HHS720876:HHS720880 HHS720882:HHS720885 HHS720887:HHS720888 HHS720890:HHS720891 HHS720898:HHS720904 HHS720906:HHS720907 HHS720909:HHS720911 HHS720917:HHS720919 HHS720922:HHS720924 HHS720928:HHS720929 HHS720931:HHS720938 HHS720946:HHS720948 HHS720950:HHS720952 HHS720955:HHS720956 HHS720964:HHS720968 HHS720974:HHS720977 HHS720982:HHS720987 HHS720989:HHS720990 HHS720995:HHS720998 HHS721000:HHS721003 HHS721006:HHS721009 HHS721011:HHS721012 HHS786412:HHS786416 HHS786418:HHS786421 HHS786423:HHS786424 HHS786426:HHS786427 HHS786434:HHS786440 HHS786442:HHS786443 HHS786445:HHS786447 HHS786453:HHS786455 HHS786458:HHS786460 HHS786464:HHS786465 HHS786467:HHS786474 HHS786482:HHS786484 HHS786486:HHS786488 HHS786491:HHS786492 HHS786500:HHS786504 HHS786510:HHS786513 HHS786518:HHS786523 HHS786525:HHS786526 HHS786531:HHS786534 HHS786536:HHS786539 HHS786542:HHS786545 HHS786547:HHS786548 HHS851948:HHS851952 HHS851954:HHS851957 HHS851959:HHS851960 HHS851962:HHS851963 HHS851970:HHS851976 HHS851978:HHS851979 HHS851981:HHS851983 HHS851989:HHS851991 HHS851994:HHS851996 HHS852000:HHS852001 HHS852003:HHS852010 HHS852018:HHS852020 HHS852022:HHS852024 HHS852027:HHS852028 HHS852036:HHS852040 HHS852046:HHS852049 HHS852054:HHS852059 HHS852061:HHS852062 HHS852067:HHS852070 HHS852072:HHS852075 HHS852078:HHS852081 HHS852083:HHS852084 HHS917484:HHS917488 HHS917490:HHS917493 HHS917495:HHS917496 HHS917498:HHS917499 HHS917506:HHS917512 HHS917514:HHS917515 HHS917517:HHS917519 HHS917525:HHS917527 HHS917530:HHS917532 HHS917536:HHS917537 HHS917539:HHS917546 HHS917554:HHS917556 HHS917558:HHS917560 HHS917563:HHS917564 HHS917572:HHS917576 HHS917582:HHS917585 HHS917590:HHS917595 HHS917597:HHS917598 HHS917603:HHS917606 HHS917608:HHS917611 HHS917614:HHS917617 HHS917619:HHS917620 HHS983020:HHS983024 HHS983026:HHS983029 HHS983031:HHS983032 HHS983034:HHS983035 HHS983042:HHS983048 HHS983050:HHS983051 HHS983053:HHS983055 HHS983061:HHS983063 HHS983066:HHS983068 HHS983072:HHS983073 HHS983075:HHS983082 HHS983090:HHS983092 HHS983094:HHS983096 HHS983099:HHS983100 HHS983108:HHS983112 HHS983118:HHS983121 HHS983126:HHS983131 HHS983133:HHS983134 HHS983139:HHS983142 HHS983144:HHS983147 HHS983150:HHS983153 HHS983155:HHS983156 HRO4:HRO8 HRO10:HRO13 HRO15:HRO16 HRO18:HRO19 HRO24:HRO28 HRO30:HRO31 HRO33:HRO35 HRO41:HRO43 HRO46:HRO48 HRO52:HRO53 HRO55:HRO62 HRO66:HRO68 HRO71:HRO72 HRO80:HRO84 HRO90:HRO93 HRO98:HRO103 HRO105:HRO106 HRO111:HRO114 HRO116:HRO119 HRO122:HRO123 HRO65516:HRO65520 HRO65522:HRO65525 HRO65527:HRO65528 HRO65530:HRO65531 HRO65538:HRO65544 HRO65546:HRO65547 HRO65549:HRO65551 HRO65557:HRO65559 HRO65562:HRO65564 HRO65568:HRO65569 HRO65571:HRO65578 HRO65586:HRO65588 HRO65590:HRO65592 HRO65595:HRO65596 HRO65604:HRO65608 HRO65614:HRO65617 HRO65622:HRO65627 HRO65629:HRO65630 HRO65635:HRO65638 HRO65640:HRO65643 HRO65646:HRO65649 HRO65651:HRO65652 HRO131052:HRO131056 HRO131058:HRO131061 HRO131063:HRO131064 HRO131066:HRO131067 HRO131074:HRO131080 HRO131082:HRO131083 HRO131085:HRO131087 HRO131093:HRO131095 HRO131098:HRO131100 HRO131104:HRO131105 HRO131107:HRO131114 HRO131122:HRO131124 HRO131126:HRO131128 HRO131131:HRO131132 HRO131140:HRO131144 HRO131150:HRO131153 HRO131158:HRO131163 HRO131165:HRO131166 HRO131171:HRO131174 HRO131176:HRO131179 HRO131182:HRO131185 HRO131187:HRO131188 HRO196588:HRO196592 HRO196594:HRO196597 HRO196599:HRO196600 HRO196602:HRO196603 HRO196610:HRO196616 HRO196618:HRO196619 HRO196621:HRO196623 HRO196629:HRO196631 HRO196634:HRO196636 HRO196640:HRO196641 HRO196643:HRO196650 HRO196658:HRO196660 HRO196662:HRO196664 HRO196667:HRO196668 HRO196676:HRO196680 HRO196686:HRO196689 HRO196694:HRO196699 HRO196701:HRO196702 HRO196707:HRO196710 HRO196712:HRO196715 HRO196718:HRO196721 HRO196723:HRO196724 HRO262124:HRO262128 HRO262130:HRO262133 HRO262135:HRO262136 HRO262138:HRO262139 HRO262146:HRO262152 HRO262154:HRO262155 HRO262157:HRO262159 HRO262165:HRO262167 HRO262170:HRO262172 HRO262176:HRO262177 HRO262179:HRO262186 HRO262194:HRO262196 HRO262198:HRO262200 HRO262203:HRO262204 HRO262212:HRO262216 HRO262222:HRO262225 HRO262230:HRO262235 HRO262237:HRO262238 HRO262243:HRO262246 HRO262248:HRO262251 HRO262254:HRO262257 HRO262259:HRO262260 HRO327660:HRO327664 HRO327666:HRO327669 HRO327671:HRO327672 HRO327674:HRO327675 HRO327682:HRO327688 HRO327690:HRO327691 HRO327693:HRO327695 HRO327701:HRO327703 HRO327706:HRO327708 HRO327712:HRO327713 HRO327715:HRO327722 HRO327730:HRO327732 HRO327734:HRO327736 HRO327739:HRO327740 HRO327748:HRO327752 HRO327758:HRO327761 HRO327766:HRO327771 HRO327773:HRO327774 HRO327779:HRO327782 HRO327784:HRO327787 HRO327790:HRO327793 HRO327795:HRO327796 HRO393196:HRO393200 HRO393202:HRO393205 HRO393207:HRO393208 HRO393210:HRO393211 HRO393218:HRO393224 HRO393226:HRO393227 HRO393229:HRO393231 HRO393237:HRO393239 HRO393242:HRO393244 HRO393248:HRO393249 HRO393251:HRO393258 HRO393266:HRO393268 HRO393270:HRO393272 HRO393275:HRO393276 HRO393284:HRO393288 HRO393294:HRO393297 HRO393302:HRO393307 HRO393309:HRO393310 HRO393315:HRO393318 HRO393320:HRO393323 HRO393326:HRO393329 HRO393331:HRO393332 HRO458732:HRO458736 HRO458738:HRO458741 HRO458743:HRO458744 HRO458746:HRO458747 HRO458754:HRO458760 HRO458762:HRO458763 HRO458765:HRO458767 HRO458773:HRO458775 HRO458778:HRO458780 HRO458784:HRO458785 HRO458787:HRO458794 HRO458802:HRO458804 HRO458806:HRO458808 HRO458811:HRO458812 HRO458820:HRO458824 HRO458830:HRO458833 HRO458838:HRO458843 HRO458845:HRO458846 HRO458851:HRO458854 HRO458856:HRO458859 HRO458862:HRO458865 HRO458867:HRO458868 HRO524268:HRO524272 HRO524274:HRO524277 HRO524279:HRO524280 HRO524282:HRO524283 HRO524290:HRO524296 HRO524298:HRO524299 HRO524301:HRO524303 HRO524309:HRO524311 HRO524314:HRO524316 HRO524320:HRO524321 HRO524323:HRO524330 HRO524338:HRO524340 HRO524342:HRO524344 HRO524347:HRO524348 HRO524356:HRO524360 HRO524366:HRO524369 HRO524374:HRO524379 HRO524381:HRO524382 HRO524387:HRO524390 HRO524392:HRO524395 HRO524398:HRO524401 HRO524403:HRO524404 HRO589804:HRO589808 HRO589810:HRO589813 HRO589815:HRO589816 HRO589818:HRO589819 HRO589826:HRO589832 HRO589834:HRO589835 HRO589837:HRO589839 HRO589845:HRO589847 HRO589850:HRO589852 HRO589856:HRO589857 HRO589859:HRO589866 HRO589874:HRO589876 HRO589878:HRO589880 HRO589883:HRO589884 HRO589892:HRO589896 HRO589902:HRO589905 HRO589910:HRO589915 HRO589917:HRO589918 HRO589923:HRO589926 HRO589928:HRO589931 HRO589934:HRO589937 HRO589939:HRO589940 HRO655340:HRO655344 HRO655346:HRO655349 HRO655351:HRO655352 HRO655354:HRO655355 HRO655362:HRO655368 HRO655370:HRO655371 HRO655373:HRO655375 HRO655381:HRO655383 HRO655386:HRO655388 HRO655392:HRO655393 HRO655395:HRO655402 HRO655410:HRO655412 HRO655414:HRO655416 HRO655419:HRO655420 HRO655428:HRO655432 HRO655438:HRO655441 HRO655446:HRO655451 HRO655453:HRO655454 HRO655459:HRO655462 HRO655464:HRO655467 HRO655470:HRO655473 HRO655475:HRO655476 HRO720876:HRO720880 HRO720882:HRO720885 HRO720887:HRO720888 HRO720890:HRO720891 HRO720898:HRO720904 HRO720906:HRO720907 HRO720909:HRO720911 HRO720917:HRO720919 HRO720922:HRO720924 HRO720928:HRO720929 HRO720931:HRO720938 HRO720946:HRO720948 HRO720950:HRO720952 HRO720955:HRO720956 HRO720964:HRO720968 HRO720974:HRO720977 HRO720982:HRO720987 HRO720989:HRO720990 HRO720995:HRO720998 HRO721000:HRO721003 HRO721006:HRO721009 HRO721011:HRO721012 HRO786412:HRO786416 HRO786418:HRO786421 HRO786423:HRO786424 HRO786426:HRO786427 HRO786434:HRO786440 HRO786442:HRO786443 HRO786445:HRO786447 HRO786453:HRO786455 HRO786458:HRO786460 HRO786464:HRO786465 HRO786467:HRO786474 HRO786482:HRO786484 HRO786486:HRO786488 HRO786491:HRO786492 HRO786500:HRO786504 HRO786510:HRO786513 HRO786518:HRO786523 HRO786525:HRO786526 HRO786531:HRO786534 HRO786536:HRO786539 HRO786542:HRO786545 HRO786547:HRO786548 HRO851948:HRO851952 HRO851954:HRO851957 HRO851959:HRO851960 HRO851962:HRO851963 HRO851970:HRO851976 HRO851978:HRO851979 HRO851981:HRO851983 HRO851989:HRO851991 HRO851994:HRO851996 HRO852000:HRO852001 HRO852003:HRO852010 HRO852018:HRO852020 HRO852022:HRO852024 HRO852027:HRO852028 HRO852036:HRO852040 HRO852046:HRO852049 HRO852054:HRO852059 HRO852061:HRO852062 HRO852067:HRO852070 HRO852072:HRO852075 HRO852078:HRO852081 HRO852083:HRO852084 HRO917484:HRO917488 HRO917490:HRO917493 HRO917495:HRO917496 HRO917498:HRO917499 HRO917506:HRO917512 HRO917514:HRO917515 HRO917517:HRO917519 HRO917525:HRO917527 HRO917530:HRO917532 HRO917536:HRO917537 HRO917539:HRO917546 HRO917554:HRO917556 HRO917558:HRO917560 HRO917563:HRO917564 HRO917572:HRO917576 HRO917582:HRO917585 HRO917590:HRO917595 HRO917597:HRO917598 HRO917603:HRO917606 HRO917608:HRO917611 HRO917614:HRO917617 HRO917619:HRO917620 HRO983020:HRO983024 HRO983026:HRO983029 HRO983031:HRO983032 HRO983034:HRO983035 HRO983042:HRO983048 HRO983050:HRO983051 HRO983053:HRO983055 HRO983061:HRO983063 HRO983066:HRO983068 HRO983072:HRO983073 HRO983075:HRO983082 HRO983090:HRO983092 HRO983094:HRO983096 HRO983099:HRO983100 HRO983108:HRO983112 HRO983118:HRO983121 HRO983126:HRO983131 HRO983133:HRO983134 HRO983139:HRO983142 HRO983144:HRO983147 HRO983150:HRO983153 HRO983155:HRO983156 IBK4:IBK8 IBK10:IBK13 IBK15:IBK16 IBK18:IBK19 IBK24:IBK28 IBK30:IBK31 IBK33:IBK35 IBK41:IBK43 IBK46:IBK48 IBK52:IBK53 IBK55:IBK62 IBK66:IBK68 IBK71:IBK72 IBK80:IBK84 IBK90:IBK93 IBK98:IBK103 IBK105:IBK106 IBK111:IBK114 IBK116:IBK119 IBK122:IBK123 IBK65516:IBK65520 IBK65522:IBK65525 IBK65527:IBK65528 IBK65530:IBK65531 IBK65538:IBK65544 IBK65546:IBK65547 IBK65549:IBK65551 IBK65557:IBK65559 IBK65562:IBK65564 IBK65568:IBK65569 IBK65571:IBK65578 IBK65586:IBK65588 IBK65590:IBK65592 IBK65595:IBK65596 IBK65604:IBK65608 IBK65614:IBK65617 IBK65622:IBK65627 IBK65629:IBK65630 IBK65635:IBK65638 IBK65640:IBK65643 IBK65646:IBK65649 IBK65651:IBK65652 IBK131052:IBK131056 IBK131058:IBK131061 IBK131063:IBK131064 IBK131066:IBK131067 IBK131074:IBK131080 IBK131082:IBK131083 IBK131085:IBK131087 IBK131093:IBK131095 IBK131098:IBK131100 IBK131104:IBK131105 IBK131107:IBK131114 IBK131122:IBK131124 IBK131126:IBK131128 IBK131131:IBK131132 IBK131140:IBK131144 IBK131150:IBK131153 IBK131158:IBK131163 IBK131165:IBK131166 IBK131171:IBK131174 IBK131176:IBK131179 IBK131182:IBK131185 IBK131187:IBK131188 IBK196588:IBK196592 IBK196594:IBK196597 IBK196599:IBK196600 IBK196602:IBK196603 IBK196610:IBK196616 IBK196618:IBK196619 IBK196621:IBK196623 IBK196629:IBK196631 IBK196634:IBK196636 IBK196640:IBK196641 IBK196643:IBK196650 IBK196658:IBK196660 IBK196662:IBK196664 IBK196667:IBK196668 IBK196676:IBK196680 IBK196686:IBK196689 IBK196694:IBK196699 IBK196701:IBK196702 IBK196707:IBK196710 IBK196712:IBK196715 IBK196718:IBK196721 IBK196723:IBK196724 IBK262124:IBK262128 IBK262130:IBK262133 IBK262135:IBK262136 IBK262138:IBK262139 IBK262146:IBK262152 IBK262154:IBK262155 IBK262157:IBK262159 IBK262165:IBK262167 IBK262170:IBK262172 IBK262176:IBK262177 IBK262179:IBK262186 IBK262194:IBK262196 IBK262198:IBK262200 IBK262203:IBK262204 IBK262212:IBK262216 IBK262222:IBK262225 IBK262230:IBK262235 IBK262237:IBK262238 IBK262243:IBK262246 IBK262248:IBK262251 IBK262254:IBK262257 IBK262259:IBK262260 IBK327660:IBK327664 IBK327666:IBK327669 IBK327671:IBK327672 IBK327674:IBK327675 IBK327682:IBK327688 IBK327690:IBK327691 IBK327693:IBK327695 IBK327701:IBK327703 IBK327706:IBK327708 IBK327712:IBK327713 IBK327715:IBK327722 IBK327730:IBK327732 IBK327734:IBK327736 IBK327739:IBK327740 IBK327748:IBK327752 IBK327758:IBK327761 IBK327766:IBK327771 IBK327773:IBK327774 IBK327779:IBK327782 IBK327784:IBK327787 IBK327790:IBK327793 IBK327795:IBK327796 IBK393196:IBK393200 IBK393202:IBK393205 IBK393207:IBK393208 IBK393210:IBK393211 IBK393218:IBK393224 IBK393226:IBK393227 IBK393229:IBK393231 IBK393237:IBK393239 IBK393242:IBK393244 IBK393248:IBK393249 IBK393251:IBK393258 IBK393266:IBK393268 IBK393270:IBK393272 IBK393275:IBK393276 IBK393284:IBK393288 IBK393294:IBK393297 IBK393302:IBK393307 IBK393309:IBK393310 IBK393315:IBK393318 IBK393320:IBK393323 IBK393326:IBK393329 IBK393331:IBK393332 IBK458732:IBK458736 IBK458738:IBK458741 IBK458743:IBK458744 IBK458746:IBK458747 IBK458754:IBK458760 IBK458762:IBK458763 IBK458765:IBK458767 IBK458773:IBK458775 IBK458778:IBK458780 IBK458784:IBK458785 IBK458787:IBK458794 IBK458802:IBK458804 IBK458806:IBK458808 IBK458811:IBK458812 IBK458820:IBK458824 IBK458830:IBK458833 IBK458838:IBK458843 IBK458845:IBK458846 IBK458851:IBK458854 IBK458856:IBK458859 IBK458862:IBK458865 IBK458867:IBK458868 IBK524268:IBK524272 IBK524274:IBK524277 IBK524279:IBK524280 IBK524282:IBK524283 IBK524290:IBK524296 IBK524298:IBK524299 IBK524301:IBK524303 IBK524309:IBK524311 IBK524314:IBK524316 IBK524320:IBK524321 IBK524323:IBK524330 IBK524338:IBK524340 IBK524342:IBK524344 IBK524347:IBK524348 IBK524356:IBK524360 IBK524366:IBK524369 IBK524374:IBK524379 IBK524381:IBK524382 IBK524387:IBK524390 IBK524392:IBK524395 IBK524398:IBK524401 IBK524403:IBK524404 IBK589804:IBK589808 IBK589810:IBK589813 IBK589815:IBK589816 IBK589818:IBK589819 IBK589826:IBK589832 IBK589834:IBK589835 IBK589837:IBK589839 IBK589845:IBK589847 IBK589850:IBK589852 IBK589856:IBK589857 IBK589859:IBK589866 IBK589874:IBK589876 IBK589878:IBK589880 IBK589883:IBK589884 IBK589892:IBK589896 IBK589902:IBK589905 IBK589910:IBK589915 IBK589917:IBK589918 IBK589923:IBK589926 IBK589928:IBK589931 IBK589934:IBK589937 IBK589939:IBK589940 IBK655340:IBK655344 IBK655346:IBK655349 IBK655351:IBK655352 IBK655354:IBK655355 IBK655362:IBK655368 IBK655370:IBK655371 IBK655373:IBK655375 IBK655381:IBK655383 IBK655386:IBK655388 IBK655392:IBK655393 IBK655395:IBK655402 IBK655410:IBK655412 IBK655414:IBK655416 IBK655419:IBK655420 IBK655428:IBK655432 IBK655438:IBK655441 IBK655446:IBK655451 IBK655453:IBK655454 IBK655459:IBK655462 IBK655464:IBK655467 IBK655470:IBK655473 IBK655475:IBK655476 IBK720876:IBK720880 IBK720882:IBK720885 IBK720887:IBK720888 IBK720890:IBK720891 IBK720898:IBK720904 IBK720906:IBK720907 IBK720909:IBK720911 IBK720917:IBK720919 IBK720922:IBK720924 IBK720928:IBK720929 IBK720931:IBK720938 IBK720946:IBK720948 IBK720950:IBK720952 IBK720955:IBK720956 IBK720964:IBK720968 IBK720974:IBK720977 IBK720982:IBK720987 IBK720989:IBK720990 IBK720995:IBK720998 IBK721000:IBK721003 IBK721006:IBK721009 IBK721011:IBK721012 IBK786412:IBK786416 IBK786418:IBK786421 IBK786423:IBK786424 IBK786426:IBK786427 IBK786434:IBK786440 IBK786442:IBK786443 IBK786445:IBK786447 IBK786453:IBK786455 IBK786458:IBK786460 IBK786464:IBK786465 IBK786467:IBK786474 IBK786482:IBK786484 IBK786486:IBK786488 IBK786491:IBK786492 IBK786500:IBK786504 IBK786510:IBK786513 IBK786518:IBK786523 IBK786525:IBK786526 IBK786531:IBK786534 IBK786536:IBK786539 IBK786542:IBK786545 IBK786547:IBK786548 IBK851948:IBK851952 IBK851954:IBK851957 IBK851959:IBK851960 IBK851962:IBK851963 IBK851970:IBK851976 IBK851978:IBK851979 IBK851981:IBK851983 IBK851989:IBK851991 IBK851994:IBK851996 IBK852000:IBK852001 IBK852003:IBK852010 IBK852018:IBK852020 IBK852022:IBK852024 IBK852027:IBK852028 IBK852036:IBK852040 IBK852046:IBK852049 IBK852054:IBK852059 IBK852061:IBK852062 IBK852067:IBK852070 IBK852072:IBK852075 IBK852078:IBK852081 IBK852083:IBK852084 IBK917484:IBK917488 IBK917490:IBK917493 IBK917495:IBK917496 IBK917498:IBK917499 IBK917506:IBK917512 IBK917514:IBK917515 IBK917517:IBK917519 IBK917525:IBK917527 IBK917530:IBK917532 IBK917536:IBK917537 IBK917539:IBK917546 IBK917554:IBK917556 IBK917558:IBK917560 IBK917563:IBK917564 IBK917572:IBK917576 IBK917582:IBK917585 IBK917590:IBK917595 IBK917597:IBK917598 IBK917603:IBK917606 IBK917608:IBK917611 IBK917614:IBK917617 IBK917619:IBK917620 IBK983020:IBK983024 IBK983026:IBK983029 IBK983031:IBK983032 IBK983034:IBK983035 IBK983042:IBK983048 IBK983050:IBK983051 IBK983053:IBK983055 IBK983061:IBK983063 IBK983066:IBK983068 IBK983072:IBK983073 IBK983075:IBK983082 IBK983090:IBK983092 IBK983094:IBK983096 IBK983099:IBK983100 IBK983108:IBK983112 IBK983118:IBK983121 IBK983126:IBK983131 IBK983133:IBK983134 IBK983139:IBK983142 IBK983144:IBK983147 IBK983150:IBK983153 IBK983155:IBK983156 ILG4:ILG8 ILG10:ILG13 ILG15:ILG16 ILG18:ILG19 ILG24:ILG28 ILG30:ILG31 ILG33:ILG35 ILG41:ILG43 ILG46:ILG48 ILG52:ILG53 ILG55:ILG62 ILG66:ILG68 ILG71:ILG72 ILG80:ILG84 ILG90:ILG93 ILG98:ILG103 ILG105:ILG106 ILG111:ILG114 ILG116:ILG119 ILG122:ILG123 ILG65516:ILG65520 ILG65522:ILG65525 ILG65527:ILG65528 ILG65530:ILG65531 ILG65538:ILG65544 ILG65546:ILG65547 ILG65549:ILG65551 ILG65557:ILG65559 ILG65562:ILG65564 ILG65568:ILG65569 ILG65571:ILG65578 ILG65586:ILG65588 ILG65590:ILG65592 ILG65595:ILG65596 ILG65604:ILG65608 ILG65614:ILG65617 ILG65622:ILG65627 ILG65629:ILG65630 ILG65635:ILG65638 ILG65640:ILG65643 ILG65646:ILG65649 ILG65651:ILG65652 ILG131052:ILG131056 ILG131058:ILG131061 ILG131063:ILG131064 ILG131066:ILG131067 ILG131074:ILG131080 ILG131082:ILG131083 ILG131085:ILG131087 ILG131093:ILG131095 ILG131098:ILG131100 ILG131104:ILG131105 ILG131107:ILG131114 ILG131122:ILG131124 ILG131126:ILG131128 ILG131131:ILG131132 ILG131140:ILG131144 ILG131150:ILG131153 ILG131158:ILG131163 ILG131165:ILG131166 ILG131171:ILG131174 ILG131176:ILG131179 ILG131182:ILG131185 ILG131187:ILG131188 ILG196588:ILG196592 ILG196594:ILG196597 ILG196599:ILG196600 ILG196602:ILG196603 ILG196610:ILG196616 ILG196618:ILG196619 ILG196621:ILG196623 ILG196629:ILG196631 ILG196634:ILG196636 ILG196640:ILG196641 ILG196643:ILG196650 ILG196658:ILG196660 ILG196662:ILG196664 ILG196667:ILG196668 ILG196676:ILG196680 ILG196686:ILG196689 ILG196694:ILG196699 ILG196701:ILG196702 ILG196707:ILG196710 ILG196712:ILG196715 ILG196718:ILG196721 ILG196723:ILG196724 ILG262124:ILG262128 ILG262130:ILG262133 ILG262135:ILG262136 ILG262138:ILG262139 ILG262146:ILG262152 ILG262154:ILG262155 ILG262157:ILG262159 ILG262165:ILG262167 ILG262170:ILG262172 ILG262176:ILG262177 ILG262179:ILG262186 ILG262194:ILG262196 ILG262198:ILG262200 ILG262203:ILG262204 ILG262212:ILG262216 ILG262222:ILG262225 ILG262230:ILG262235 ILG262237:ILG262238 ILG262243:ILG262246 ILG262248:ILG262251 ILG262254:ILG262257 ILG262259:ILG262260 ILG327660:ILG327664 ILG327666:ILG327669 ILG327671:ILG327672 ILG327674:ILG327675 ILG327682:ILG327688 ILG327690:ILG327691 ILG327693:ILG327695 ILG327701:ILG327703 ILG327706:ILG327708 ILG327712:ILG327713 ILG327715:ILG327722 ILG327730:ILG327732 ILG327734:ILG327736 ILG327739:ILG327740 ILG327748:ILG327752 ILG327758:ILG327761 ILG327766:ILG327771 ILG327773:ILG327774 ILG327779:ILG327782 ILG327784:ILG327787 ILG327790:ILG327793 ILG327795:ILG327796 ILG393196:ILG393200 ILG393202:ILG393205 ILG393207:ILG393208 ILG393210:ILG393211 ILG393218:ILG393224 ILG393226:ILG393227 ILG393229:ILG393231 ILG393237:ILG393239 ILG393242:ILG393244 ILG393248:ILG393249 ILG393251:ILG393258 ILG393266:ILG393268 ILG393270:ILG393272 ILG393275:ILG393276 ILG393284:ILG393288 ILG393294:ILG393297 ILG393302:ILG393307 ILG393309:ILG393310 ILG393315:ILG393318 ILG393320:ILG393323 ILG393326:ILG393329 ILG393331:ILG393332 ILG458732:ILG458736 ILG458738:ILG458741 ILG458743:ILG458744 ILG458746:ILG458747 ILG458754:ILG458760 ILG458762:ILG458763 ILG458765:ILG458767 ILG458773:ILG458775 ILG458778:ILG458780 ILG458784:ILG458785 ILG458787:ILG458794 ILG458802:ILG458804 ILG458806:ILG458808 ILG458811:ILG458812 ILG458820:ILG458824 ILG458830:ILG458833 ILG458838:ILG458843 ILG458845:ILG458846 ILG458851:ILG458854 ILG458856:ILG458859 ILG458862:ILG458865 ILG458867:ILG458868 ILG524268:ILG524272 ILG524274:ILG524277 ILG524279:ILG524280 ILG524282:ILG524283 ILG524290:ILG524296 ILG524298:ILG524299 ILG524301:ILG524303 ILG524309:ILG524311 ILG524314:ILG524316 ILG524320:ILG524321 ILG524323:ILG524330 ILG524338:ILG524340 ILG524342:ILG524344 ILG524347:ILG524348 ILG524356:ILG524360 ILG524366:ILG524369 ILG524374:ILG524379 ILG524381:ILG524382 ILG524387:ILG524390 ILG524392:ILG524395 ILG524398:ILG524401 ILG524403:ILG524404 ILG589804:ILG589808 ILG589810:ILG589813 ILG589815:ILG589816 ILG589818:ILG589819 ILG589826:ILG589832 ILG589834:ILG589835 ILG589837:ILG589839 ILG589845:ILG589847 ILG589850:ILG589852 ILG589856:ILG589857 ILG589859:ILG589866 ILG589874:ILG589876 ILG589878:ILG589880 ILG589883:ILG589884 ILG589892:ILG589896 ILG589902:ILG589905 ILG589910:ILG589915 ILG589917:ILG589918 ILG589923:ILG589926 ILG589928:ILG589931 ILG589934:ILG589937 ILG589939:ILG589940 ILG655340:ILG655344 ILG655346:ILG655349 ILG655351:ILG655352 ILG655354:ILG655355 ILG655362:ILG655368 ILG655370:ILG655371 ILG655373:ILG655375 ILG655381:ILG655383 ILG655386:ILG655388 ILG655392:ILG655393 ILG655395:ILG655402 ILG655410:ILG655412 ILG655414:ILG655416 ILG655419:ILG655420 ILG655428:ILG655432 ILG655438:ILG655441 ILG655446:ILG655451 ILG655453:ILG655454 ILG655459:ILG655462 ILG655464:ILG655467 ILG655470:ILG655473 ILG655475:ILG655476 ILG720876:ILG720880 ILG720882:ILG720885 ILG720887:ILG720888 ILG720890:ILG720891 ILG720898:ILG720904 ILG720906:ILG720907 ILG720909:ILG720911 ILG720917:ILG720919 ILG720922:ILG720924 ILG720928:ILG720929 ILG720931:ILG720938 ILG720946:ILG720948 ILG720950:ILG720952 ILG720955:ILG720956 ILG720964:ILG720968 ILG720974:ILG720977 ILG720982:ILG720987 ILG720989:ILG720990 ILG720995:ILG720998 ILG721000:ILG721003 ILG721006:ILG721009 ILG721011:ILG721012 ILG786412:ILG786416 ILG786418:ILG786421 ILG786423:ILG786424 ILG786426:ILG786427 ILG786434:ILG786440 ILG786442:ILG786443 ILG786445:ILG786447 ILG786453:ILG786455 ILG786458:ILG786460 ILG786464:ILG786465 ILG786467:ILG786474 ILG786482:ILG786484 ILG786486:ILG786488 ILG786491:ILG786492 ILG786500:ILG786504 ILG786510:ILG786513 ILG786518:ILG786523 ILG786525:ILG786526 ILG786531:ILG786534 ILG786536:ILG786539 ILG786542:ILG786545 ILG786547:ILG786548 ILG851948:ILG851952 ILG851954:ILG851957 ILG851959:ILG851960 ILG851962:ILG851963 ILG851970:ILG851976 ILG851978:ILG851979 ILG851981:ILG851983 ILG851989:ILG851991 ILG851994:ILG851996 ILG852000:ILG852001 ILG852003:ILG852010 ILG852018:ILG852020 ILG852022:ILG852024 ILG852027:ILG852028 ILG852036:ILG852040 ILG852046:ILG852049 ILG852054:ILG852059 ILG852061:ILG852062 ILG852067:ILG852070 ILG852072:ILG852075 ILG852078:ILG852081 ILG852083:ILG852084 ILG917484:ILG917488 ILG917490:ILG917493 ILG917495:ILG917496 ILG917498:ILG917499 ILG917506:ILG917512 ILG917514:ILG917515 ILG917517:ILG917519 ILG917525:ILG917527 ILG917530:ILG917532 ILG917536:ILG917537 ILG917539:ILG917546 ILG917554:ILG917556 ILG917558:ILG917560 ILG917563:ILG917564 ILG917572:ILG917576 ILG917582:ILG917585 ILG917590:ILG917595 ILG917597:ILG917598 ILG917603:ILG917606 ILG917608:ILG917611 ILG917614:ILG917617 ILG917619:ILG917620 ILG983020:ILG983024 ILG983026:ILG983029 ILG983031:ILG983032 ILG983034:ILG983035 ILG983042:ILG983048 ILG983050:ILG983051 ILG983053:ILG983055 ILG983061:ILG983063 ILG983066:ILG983068 ILG983072:ILG983073 ILG983075:ILG983082 ILG983090:ILG983092 ILG983094:ILG983096 ILG983099:ILG983100 ILG983108:ILG983112 ILG983118:ILG983121 ILG983126:ILG983131 ILG983133:ILG983134 ILG983139:ILG983142 ILG983144:ILG983147 ILG983150:ILG983153 ILG983155:ILG983156 IVC4:IVC8 IVC10:IVC13 IVC15:IVC16 IVC18:IVC19 IVC24:IVC28 IVC30:IVC31 IVC33:IVC35 IVC41:IVC43 IVC46:IVC48 IVC52:IVC53 IVC55:IVC62 IVC66:IVC68 IVC71:IVC72 IVC80:IVC84 IVC90:IVC93 IVC98:IVC103 IVC105:IVC106 IVC111:IVC114 IVC116:IVC119 IVC122:IVC123 IVC65516:IVC65520 IVC65522:IVC65525 IVC65527:IVC65528 IVC65530:IVC65531 IVC65538:IVC65544 IVC65546:IVC65547 IVC65549:IVC65551 IVC65557:IVC65559 IVC65562:IVC65564 IVC65568:IVC65569 IVC65571:IVC65578 IVC65586:IVC65588 IVC65590:IVC65592 IVC65595:IVC65596 IVC65604:IVC65608 IVC65614:IVC65617 IVC65622:IVC65627 IVC65629:IVC65630 IVC65635:IVC65638 IVC65640:IVC65643 IVC65646:IVC65649 IVC65651:IVC65652 IVC131052:IVC131056 IVC131058:IVC131061 IVC131063:IVC131064 IVC131066:IVC131067 IVC131074:IVC131080 IVC131082:IVC131083 IVC131085:IVC131087 IVC131093:IVC131095 IVC131098:IVC131100 IVC131104:IVC131105 IVC131107:IVC131114 IVC131122:IVC131124 IVC131126:IVC131128 IVC131131:IVC131132 IVC131140:IVC131144 IVC131150:IVC131153 IVC131158:IVC131163 IVC131165:IVC131166 IVC131171:IVC131174 IVC131176:IVC131179 IVC131182:IVC131185 IVC131187:IVC131188 IVC196588:IVC196592 IVC196594:IVC196597 IVC196599:IVC196600 IVC196602:IVC196603 IVC196610:IVC196616 IVC196618:IVC196619 IVC196621:IVC196623 IVC196629:IVC196631 IVC196634:IVC196636 IVC196640:IVC196641 IVC196643:IVC196650 IVC196658:IVC196660 IVC196662:IVC196664 IVC196667:IVC196668 IVC196676:IVC196680 IVC196686:IVC196689 IVC196694:IVC196699 IVC196701:IVC196702 IVC196707:IVC196710 IVC196712:IVC196715 IVC196718:IVC196721 IVC196723:IVC196724 IVC262124:IVC262128 IVC262130:IVC262133 IVC262135:IVC262136 IVC262138:IVC262139 IVC262146:IVC262152 IVC262154:IVC262155 IVC262157:IVC262159 IVC262165:IVC262167 IVC262170:IVC262172 IVC262176:IVC262177 IVC262179:IVC262186 IVC262194:IVC262196 IVC262198:IVC262200 IVC262203:IVC262204 IVC262212:IVC262216 IVC262222:IVC262225 IVC262230:IVC262235 IVC262237:IVC262238 IVC262243:IVC262246 IVC262248:IVC262251 IVC262254:IVC262257 IVC262259:IVC262260 IVC327660:IVC327664 IVC327666:IVC327669 IVC327671:IVC327672 IVC327674:IVC327675 IVC327682:IVC327688 IVC327690:IVC327691 IVC327693:IVC327695 IVC327701:IVC327703 IVC327706:IVC327708 IVC327712:IVC327713 IVC327715:IVC327722 IVC327730:IVC327732 IVC327734:IVC327736 IVC327739:IVC327740 IVC327748:IVC327752 IVC327758:IVC327761 IVC327766:IVC327771 IVC327773:IVC327774 IVC327779:IVC327782 IVC327784:IVC327787 IVC327790:IVC327793 IVC327795:IVC327796 IVC393196:IVC393200 IVC393202:IVC393205 IVC393207:IVC393208 IVC393210:IVC393211 IVC393218:IVC393224 IVC393226:IVC393227 IVC393229:IVC393231 IVC393237:IVC393239 IVC393242:IVC393244 IVC393248:IVC393249 IVC393251:IVC393258 IVC393266:IVC393268 IVC393270:IVC393272 IVC393275:IVC393276 IVC393284:IVC393288 IVC393294:IVC393297 IVC393302:IVC393307 IVC393309:IVC393310 IVC393315:IVC393318 IVC393320:IVC393323 IVC393326:IVC393329 IVC393331:IVC393332 IVC458732:IVC458736 IVC458738:IVC458741 IVC458743:IVC458744 IVC458746:IVC458747 IVC458754:IVC458760 IVC458762:IVC458763 IVC458765:IVC458767 IVC458773:IVC458775 IVC458778:IVC458780 IVC458784:IVC458785 IVC458787:IVC458794 IVC458802:IVC458804 IVC458806:IVC458808 IVC458811:IVC458812 IVC458820:IVC458824 IVC458830:IVC458833 IVC458838:IVC458843 IVC458845:IVC458846 IVC458851:IVC458854 IVC458856:IVC458859 IVC458862:IVC458865 IVC458867:IVC458868 IVC524268:IVC524272 IVC524274:IVC524277 IVC524279:IVC524280 IVC524282:IVC524283 IVC524290:IVC524296 IVC524298:IVC524299 IVC524301:IVC524303 IVC524309:IVC524311 IVC524314:IVC524316 IVC524320:IVC524321 IVC524323:IVC524330 IVC524338:IVC524340 IVC524342:IVC524344 IVC524347:IVC524348 IVC524356:IVC524360 IVC524366:IVC524369 IVC524374:IVC524379 IVC524381:IVC524382 IVC524387:IVC524390 IVC524392:IVC524395 IVC524398:IVC524401 IVC524403:IVC524404 IVC589804:IVC589808 IVC589810:IVC589813 IVC589815:IVC589816 IVC589818:IVC589819 IVC589826:IVC589832 IVC589834:IVC589835 IVC589837:IVC589839 IVC589845:IVC589847 IVC589850:IVC589852 IVC589856:IVC589857 IVC589859:IVC589866 IVC589874:IVC589876 IVC589878:IVC589880 IVC589883:IVC589884 IVC589892:IVC589896 IVC589902:IVC589905 IVC589910:IVC589915 IVC589917:IVC589918 IVC589923:IVC589926 IVC589928:IVC589931 IVC589934:IVC589937 IVC589939:IVC589940 IVC655340:IVC655344 IVC655346:IVC655349 IVC655351:IVC655352 IVC655354:IVC655355 IVC655362:IVC655368 IVC655370:IVC655371 IVC655373:IVC655375 IVC655381:IVC655383 IVC655386:IVC655388 IVC655392:IVC655393 IVC655395:IVC655402 IVC655410:IVC655412 IVC655414:IVC655416 IVC655419:IVC655420 IVC655428:IVC655432 IVC655438:IVC655441 IVC655446:IVC655451 IVC655453:IVC655454 IVC655459:IVC655462 IVC655464:IVC655467 IVC655470:IVC655473 IVC655475:IVC655476 IVC720876:IVC720880 IVC720882:IVC720885 IVC720887:IVC720888 IVC720890:IVC720891 IVC720898:IVC720904 IVC720906:IVC720907 IVC720909:IVC720911 IVC720917:IVC720919 IVC720922:IVC720924 IVC720928:IVC720929 IVC720931:IVC720938 IVC720946:IVC720948 IVC720950:IVC720952 IVC720955:IVC720956 IVC720964:IVC720968 IVC720974:IVC720977 IVC720982:IVC720987 IVC720989:IVC720990 IVC720995:IVC720998 IVC721000:IVC721003 IVC721006:IVC721009 IVC721011:IVC721012 IVC786412:IVC786416 IVC786418:IVC786421 IVC786423:IVC786424 IVC786426:IVC786427 IVC786434:IVC786440 IVC786442:IVC786443 IVC786445:IVC786447 IVC786453:IVC786455 IVC786458:IVC786460 IVC786464:IVC786465 IVC786467:IVC786474 IVC786482:IVC786484 IVC786486:IVC786488 IVC786491:IVC786492 IVC786500:IVC786504 IVC786510:IVC786513 IVC786518:IVC786523 IVC786525:IVC786526 IVC786531:IVC786534 IVC786536:IVC786539 IVC786542:IVC786545 IVC786547:IVC786548 IVC851948:IVC851952 IVC851954:IVC851957 IVC851959:IVC851960 IVC851962:IVC851963 IVC851970:IVC851976 IVC851978:IVC851979 IVC851981:IVC851983 IVC851989:IVC851991 IVC851994:IVC851996 IVC852000:IVC852001 IVC852003:IVC852010 IVC852018:IVC852020 IVC852022:IVC852024 IVC852027:IVC852028 IVC852036:IVC852040 IVC852046:IVC852049 IVC852054:IVC852059 IVC852061:IVC852062 IVC852067:IVC852070 IVC852072:IVC852075 IVC852078:IVC852081 IVC852083:IVC852084 IVC917484:IVC917488 IVC917490:IVC917493 IVC917495:IVC917496 IVC917498:IVC917499 IVC917506:IVC917512 IVC917514:IVC917515 IVC917517:IVC917519 IVC917525:IVC917527 IVC917530:IVC917532 IVC917536:IVC917537 IVC917539:IVC917546 IVC917554:IVC917556 IVC917558:IVC917560 IVC917563:IVC917564 IVC917572:IVC917576 IVC917582:IVC917585 IVC917590:IVC917595 IVC917597:IVC917598 IVC917603:IVC917606 IVC917608:IVC917611 IVC917614:IVC917617 IVC917619:IVC917620 IVC983020:IVC983024 IVC983026:IVC983029 IVC983031:IVC983032 IVC983034:IVC983035 IVC983042:IVC983048 IVC983050:IVC983051 IVC983053:IVC983055 IVC983061:IVC983063 IVC983066:IVC983068 IVC983072:IVC983073 IVC983075:IVC983082 IVC983090:IVC983092 IVC983094:IVC983096 IVC983099:IVC983100 IVC983108:IVC983112 IVC983118:IVC983121 IVC983126:IVC983131 IVC983133:IVC983134 IVC983139:IVC983142 IVC983144:IVC983147 IVC983150:IVC983153 IVC983155:IVC983156 JEY4:JEY8 JEY10:JEY13 JEY15:JEY16 JEY18:JEY19 JEY24:JEY28 JEY30:JEY31 JEY33:JEY35 JEY41:JEY43 JEY46:JEY48 JEY52:JEY53 JEY55:JEY62 JEY66:JEY68 JEY71:JEY72 JEY80:JEY84 JEY90:JEY93 JEY98:JEY103 JEY105:JEY106 JEY111:JEY114 JEY116:JEY119 JEY122:JEY123 JEY65516:JEY65520 JEY65522:JEY65525 JEY65527:JEY65528 JEY65530:JEY65531 JEY65538:JEY65544 JEY65546:JEY65547 JEY65549:JEY65551 JEY65557:JEY65559 JEY65562:JEY65564 JEY65568:JEY65569 JEY65571:JEY65578 JEY65586:JEY65588 JEY65590:JEY65592 JEY65595:JEY65596 JEY65604:JEY65608 JEY65614:JEY65617 JEY65622:JEY65627 JEY65629:JEY65630 JEY65635:JEY65638 JEY65640:JEY65643 JEY65646:JEY65649 JEY65651:JEY65652 JEY131052:JEY131056 JEY131058:JEY131061 JEY131063:JEY131064 JEY131066:JEY131067 JEY131074:JEY131080 JEY131082:JEY131083 JEY131085:JEY131087 JEY131093:JEY131095 JEY131098:JEY131100 JEY131104:JEY131105 JEY131107:JEY131114 JEY131122:JEY131124 JEY131126:JEY131128 JEY131131:JEY131132 JEY131140:JEY131144 JEY131150:JEY131153 JEY131158:JEY131163 JEY131165:JEY131166 JEY131171:JEY131174 JEY131176:JEY131179 JEY131182:JEY131185 JEY131187:JEY131188 JEY196588:JEY196592 JEY196594:JEY196597 JEY196599:JEY196600 JEY196602:JEY196603 JEY196610:JEY196616 JEY196618:JEY196619 JEY196621:JEY196623 JEY196629:JEY196631 JEY196634:JEY196636 JEY196640:JEY196641 JEY196643:JEY196650 JEY196658:JEY196660 JEY196662:JEY196664 JEY196667:JEY196668 JEY196676:JEY196680 JEY196686:JEY196689 JEY196694:JEY196699 JEY196701:JEY196702 JEY196707:JEY196710 JEY196712:JEY196715 JEY196718:JEY196721 JEY196723:JEY196724 JEY262124:JEY262128 JEY262130:JEY262133 JEY262135:JEY262136 JEY262138:JEY262139 JEY262146:JEY262152 JEY262154:JEY262155 JEY262157:JEY262159 JEY262165:JEY262167 JEY262170:JEY262172 JEY262176:JEY262177 JEY262179:JEY262186 JEY262194:JEY262196 JEY262198:JEY262200 JEY262203:JEY262204 JEY262212:JEY262216 JEY262222:JEY262225 JEY262230:JEY262235 JEY262237:JEY262238 JEY262243:JEY262246 JEY262248:JEY262251 JEY262254:JEY262257 JEY262259:JEY262260 JEY327660:JEY327664 JEY327666:JEY327669 JEY327671:JEY327672 JEY327674:JEY327675 JEY327682:JEY327688 JEY327690:JEY327691 JEY327693:JEY327695 JEY327701:JEY327703 JEY327706:JEY327708 JEY327712:JEY327713 JEY327715:JEY327722 JEY327730:JEY327732 JEY327734:JEY327736 JEY327739:JEY327740 JEY327748:JEY327752 JEY327758:JEY327761 JEY327766:JEY327771 JEY327773:JEY327774 JEY327779:JEY327782 JEY327784:JEY327787 JEY327790:JEY327793 JEY327795:JEY327796 JEY393196:JEY393200 JEY393202:JEY393205 JEY393207:JEY393208 JEY393210:JEY393211 JEY393218:JEY393224 JEY393226:JEY393227 JEY393229:JEY393231 JEY393237:JEY393239 JEY393242:JEY393244 JEY393248:JEY393249 JEY393251:JEY393258 JEY393266:JEY393268 JEY393270:JEY393272 JEY393275:JEY393276 JEY393284:JEY393288 JEY393294:JEY393297 JEY393302:JEY393307 JEY393309:JEY393310 JEY393315:JEY393318 JEY393320:JEY393323 JEY393326:JEY393329 JEY393331:JEY393332 JEY458732:JEY458736 JEY458738:JEY458741 JEY458743:JEY458744 JEY458746:JEY458747 JEY458754:JEY458760 JEY458762:JEY458763 JEY458765:JEY458767 JEY458773:JEY458775 JEY458778:JEY458780 JEY458784:JEY458785 JEY458787:JEY458794 JEY458802:JEY458804 JEY458806:JEY458808 JEY458811:JEY458812 JEY458820:JEY458824 JEY458830:JEY458833 JEY458838:JEY458843 JEY458845:JEY458846 JEY458851:JEY458854 JEY458856:JEY458859 JEY458862:JEY458865 JEY458867:JEY458868 JEY524268:JEY524272 JEY524274:JEY524277 JEY524279:JEY524280 JEY524282:JEY524283 JEY524290:JEY524296 JEY524298:JEY524299 JEY524301:JEY524303 JEY524309:JEY524311 JEY524314:JEY524316 JEY524320:JEY524321 JEY524323:JEY524330 JEY524338:JEY524340 JEY524342:JEY524344 JEY524347:JEY524348 JEY524356:JEY524360 JEY524366:JEY524369 JEY524374:JEY524379 JEY524381:JEY524382 JEY524387:JEY524390 JEY524392:JEY524395 JEY524398:JEY524401 JEY524403:JEY524404 JEY589804:JEY589808 JEY589810:JEY589813 JEY589815:JEY589816 JEY589818:JEY589819 JEY589826:JEY589832 JEY589834:JEY589835 JEY589837:JEY589839 JEY589845:JEY589847 JEY589850:JEY589852 JEY589856:JEY589857 JEY589859:JEY589866 JEY589874:JEY589876 JEY589878:JEY589880 JEY589883:JEY589884 JEY589892:JEY589896 JEY589902:JEY589905 JEY589910:JEY589915 JEY589917:JEY589918 JEY589923:JEY589926 JEY589928:JEY589931 JEY589934:JEY589937 JEY589939:JEY589940 JEY655340:JEY655344 JEY655346:JEY655349 JEY655351:JEY655352 JEY655354:JEY655355 JEY655362:JEY655368 JEY655370:JEY655371 JEY655373:JEY655375 JEY655381:JEY655383 JEY655386:JEY655388 JEY655392:JEY655393 JEY655395:JEY655402 JEY655410:JEY655412 JEY655414:JEY655416 JEY655419:JEY655420 JEY655428:JEY655432 JEY655438:JEY655441 JEY655446:JEY655451 JEY655453:JEY655454 JEY655459:JEY655462 JEY655464:JEY655467 JEY655470:JEY655473 JEY655475:JEY655476 JEY720876:JEY720880 JEY720882:JEY720885 JEY720887:JEY720888 JEY720890:JEY720891 JEY720898:JEY720904 JEY720906:JEY720907 JEY720909:JEY720911 JEY720917:JEY720919 JEY720922:JEY720924 JEY720928:JEY720929 JEY720931:JEY720938 JEY720946:JEY720948 JEY720950:JEY720952 JEY720955:JEY720956 JEY720964:JEY720968 JEY720974:JEY720977 JEY720982:JEY720987 JEY720989:JEY720990 JEY720995:JEY720998 JEY721000:JEY721003 JEY721006:JEY721009 JEY721011:JEY721012 JEY786412:JEY786416 JEY786418:JEY786421 JEY786423:JEY786424 JEY786426:JEY786427 JEY786434:JEY786440 JEY786442:JEY786443 JEY786445:JEY786447 JEY786453:JEY786455 JEY786458:JEY786460 JEY786464:JEY786465 JEY786467:JEY786474 JEY786482:JEY786484 JEY786486:JEY786488 JEY786491:JEY786492 JEY786500:JEY786504 JEY786510:JEY786513 JEY786518:JEY786523 JEY786525:JEY786526 JEY786531:JEY786534 JEY786536:JEY786539 JEY786542:JEY786545 JEY786547:JEY786548 JEY851948:JEY851952 JEY851954:JEY851957 JEY851959:JEY851960 JEY851962:JEY851963 JEY851970:JEY851976 JEY851978:JEY851979 JEY851981:JEY851983 JEY851989:JEY851991 JEY851994:JEY851996 JEY852000:JEY852001 JEY852003:JEY852010 JEY852018:JEY852020 JEY852022:JEY852024 JEY852027:JEY852028 JEY852036:JEY852040 JEY852046:JEY852049 JEY852054:JEY852059 JEY852061:JEY852062 JEY852067:JEY852070 JEY852072:JEY852075 JEY852078:JEY852081 JEY852083:JEY852084 JEY917484:JEY917488 JEY917490:JEY917493 JEY917495:JEY917496 JEY917498:JEY917499 JEY917506:JEY917512 JEY917514:JEY917515 JEY917517:JEY917519 JEY917525:JEY917527 JEY917530:JEY917532 JEY917536:JEY917537 JEY917539:JEY917546 JEY917554:JEY917556 JEY917558:JEY917560 JEY917563:JEY917564 JEY917572:JEY917576 JEY917582:JEY917585 JEY917590:JEY917595 JEY917597:JEY917598 JEY917603:JEY917606 JEY917608:JEY917611 JEY917614:JEY917617 JEY917619:JEY917620 JEY983020:JEY983024 JEY983026:JEY983029 JEY983031:JEY983032 JEY983034:JEY983035 JEY983042:JEY983048 JEY983050:JEY983051 JEY983053:JEY983055 JEY983061:JEY983063 JEY983066:JEY983068 JEY983072:JEY983073 JEY983075:JEY983082 JEY983090:JEY983092 JEY983094:JEY983096 JEY983099:JEY983100 JEY983108:JEY983112 JEY983118:JEY983121 JEY983126:JEY983131 JEY983133:JEY983134 JEY983139:JEY983142 JEY983144:JEY983147 JEY983150:JEY983153 JEY983155:JEY983156 JOU4:JOU8 JOU10:JOU13 JOU15:JOU16 JOU18:JOU19 JOU24:JOU28 JOU30:JOU31 JOU33:JOU35 JOU41:JOU43 JOU46:JOU48 JOU52:JOU53 JOU55:JOU62 JOU66:JOU68 JOU71:JOU72 JOU80:JOU84 JOU90:JOU93 JOU98:JOU103 JOU105:JOU106 JOU111:JOU114 JOU116:JOU119 JOU122:JOU123 JOU65516:JOU65520 JOU65522:JOU65525 JOU65527:JOU65528 JOU65530:JOU65531 JOU65538:JOU65544 JOU65546:JOU65547 JOU65549:JOU65551 JOU65557:JOU65559 JOU65562:JOU65564 JOU65568:JOU65569 JOU65571:JOU65578 JOU65586:JOU65588 JOU65590:JOU65592 JOU65595:JOU65596 JOU65604:JOU65608 JOU65614:JOU65617 JOU65622:JOU65627 JOU65629:JOU65630 JOU65635:JOU65638 JOU65640:JOU65643 JOU65646:JOU65649 JOU65651:JOU65652 JOU131052:JOU131056 JOU131058:JOU131061 JOU131063:JOU131064 JOU131066:JOU131067 JOU131074:JOU131080 JOU131082:JOU131083 JOU131085:JOU131087 JOU131093:JOU131095 JOU131098:JOU131100 JOU131104:JOU131105 JOU131107:JOU131114 JOU131122:JOU131124 JOU131126:JOU131128 JOU131131:JOU131132 JOU131140:JOU131144 JOU131150:JOU131153 JOU131158:JOU131163 JOU131165:JOU131166 JOU131171:JOU131174 JOU131176:JOU131179 JOU131182:JOU131185 JOU131187:JOU131188 JOU196588:JOU196592 JOU196594:JOU196597 JOU196599:JOU196600 JOU196602:JOU196603 JOU196610:JOU196616 JOU196618:JOU196619 JOU196621:JOU196623 JOU196629:JOU196631 JOU196634:JOU196636 JOU196640:JOU196641 JOU196643:JOU196650 JOU196658:JOU196660 JOU196662:JOU196664 JOU196667:JOU196668 JOU196676:JOU196680 JOU196686:JOU196689 JOU196694:JOU196699 JOU196701:JOU196702 JOU196707:JOU196710 JOU196712:JOU196715 JOU196718:JOU196721 JOU196723:JOU196724 JOU262124:JOU262128 JOU262130:JOU262133 JOU262135:JOU262136 JOU262138:JOU262139 JOU262146:JOU262152 JOU262154:JOU262155 JOU262157:JOU262159 JOU262165:JOU262167 JOU262170:JOU262172 JOU262176:JOU262177 JOU262179:JOU262186 JOU262194:JOU262196 JOU262198:JOU262200 JOU262203:JOU262204 JOU262212:JOU262216 JOU262222:JOU262225 JOU262230:JOU262235 JOU262237:JOU262238 JOU262243:JOU262246 JOU262248:JOU262251 JOU262254:JOU262257 JOU262259:JOU262260 JOU327660:JOU327664 JOU327666:JOU327669 JOU327671:JOU327672 JOU327674:JOU327675 JOU327682:JOU327688 JOU327690:JOU327691 JOU327693:JOU327695 JOU327701:JOU327703 JOU327706:JOU327708 JOU327712:JOU327713 JOU327715:JOU327722 JOU327730:JOU327732 JOU327734:JOU327736 JOU327739:JOU327740 JOU327748:JOU327752 JOU327758:JOU327761 JOU327766:JOU327771 JOU327773:JOU327774 JOU327779:JOU327782 JOU327784:JOU327787 JOU327790:JOU327793 JOU327795:JOU327796 JOU393196:JOU393200 JOU393202:JOU393205 JOU393207:JOU393208 JOU393210:JOU393211 JOU393218:JOU393224 JOU393226:JOU393227 JOU393229:JOU393231 JOU393237:JOU393239 JOU393242:JOU393244 JOU393248:JOU393249 JOU393251:JOU393258 JOU393266:JOU393268 JOU393270:JOU393272 JOU393275:JOU393276 JOU393284:JOU393288 JOU393294:JOU393297 JOU393302:JOU393307 JOU393309:JOU393310 JOU393315:JOU393318 JOU393320:JOU393323 JOU393326:JOU393329 JOU393331:JOU393332 JOU458732:JOU458736 JOU458738:JOU458741 JOU458743:JOU458744 JOU458746:JOU458747 JOU458754:JOU458760 JOU458762:JOU458763 JOU458765:JOU458767 JOU458773:JOU458775 JOU458778:JOU458780 JOU458784:JOU458785 JOU458787:JOU458794 JOU458802:JOU458804 JOU458806:JOU458808 JOU458811:JOU458812 JOU458820:JOU458824 JOU458830:JOU458833 JOU458838:JOU458843 JOU458845:JOU458846 JOU458851:JOU458854 JOU458856:JOU458859 JOU458862:JOU458865 JOU458867:JOU458868 JOU524268:JOU524272 JOU524274:JOU524277 JOU524279:JOU524280 JOU524282:JOU524283 JOU524290:JOU524296 JOU524298:JOU524299 JOU524301:JOU524303 JOU524309:JOU524311 JOU524314:JOU524316 JOU524320:JOU524321 JOU524323:JOU524330 JOU524338:JOU524340 JOU524342:JOU524344 JOU524347:JOU524348 JOU524356:JOU524360 JOU524366:JOU524369 JOU524374:JOU524379 JOU524381:JOU524382 JOU524387:JOU524390 JOU524392:JOU524395 JOU524398:JOU524401 JOU524403:JOU524404 JOU589804:JOU589808 JOU589810:JOU589813 JOU589815:JOU589816 JOU589818:JOU589819 JOU589826:JOU589832 JOU589834:JOU589835 JOU589837:JOU589839 JOU589845:JOU589847 JOU589850:JOU589852 JOU589856:JOU589857 JOU589859:JOU589866 JOU589874:JOU589876 JOU589878:JOU589880 JOU589883:JOU589884 JOU589892:JOU589896 JOU589902:JOU589905 JOU589910:JOU589915 JOU589917:JOU589918 JOU589923:JOU589926 JOU589928:JOU589931 JOU589934:JOU589937 JOU589939:JOU589940 JOU655340:JOU655344 JOU655346:JOU655349 JOU655351:JOU655352 JOU655354:JOU655355 JOU655362:JOU655368 JOU655370:JOU655371 JOU655373:JOU655375 JOU655381:JOU655383 JOU655386:JOU655388 JOU655392:JOU655393 JOU655395:JOU655402 JOU655410:JOU655412 JOU655414:JOU655416 JOU655419:JOU655420 JOU655428:JOU655432 JOU655438:JOU655441 JOU655446:JOU655451 JOU655453:JOU655454 JOU655459:JOU655462 JOU655464:JOU655467 JOU655470:JOU655473 JOU655475:JOU655476 JOU720876:JOU720880 JOU720882:JOU720885 JOU720887:JOU720888 JOU720890:JOU720891 JOU720898:JOU720904 JOU720906:JOU720907 JOU720909:JOU720911 JOU720917:JOU720919 JOU720922:JOU720924 JOU720928:JOU720929 JOU720931:JOU720938 JOU720946:JOU720948 JOU720950:JOU720952 JOU720955:JOU720956 JOU720964:JOU720968 JOU720974:JOU720977 JOU720982:JOU720987 JOU720989:JOU720990 JOU720995:JOU720998 JOU721000:JOU721003 JOU721006:JOU721009 JOU721011:JOU721012 JOU786412:JOU786416 JOU786418:JOU786421 JOU786423:JOU786424 JOU786426:JOU786427 JOU786434:JOU786440 JOU786442:JOU786443 JOU786445:JOU786447 JOU786453:JOU786455 JOU786458:JOU786460 JOU786464:JOU786465 JOU786467:JOU786474 JOU786482:JOU786484 JOU786486:JOU786488 JOU786491:JOU786492 JOU786500:JOU786504 JOU786510:JOU786513 JOU786518:JOU786523 JOU786525:JOU786526 JOU786531:JOU786534 JOU786536:JOU786539 JOU786542:JOU786545 JOU786547:JOU786548 JOU851948:JOU851952 JOU851954:JOU851957 JOU851959:JOU851960 JOU851962:JOU851963 JOU851970:JOU851976 JOU851978:JOU851979 JOU851981:JOU851983 JOU851989:JOU851991 JOU851994:JOU851996 JOU852000:JOU852001 JOU852003:JOU852010 JOU852018:JOU852020 JOU852022:JOU852024 JOU852027:JOU852028 JOU852036:JOU852040 JOU852046:JOU852049 JOU852054:JOU852059 JOU852061:JOU852062 JOU852067:JOU852070 JOU852072:JOU852075 JOU852078:JOU852081 JOU852083:JOU852084 JOU917484:JOU917488 JOU917490:JOU917493 JOU917495:JOU917496 JOU917498:JOU917499 JOU917506:JOU917512 JOU917514:JOU917515 JOU917517:JOU917519 JOU917525:JOU917527 JOU917530:JOU917532 JOU917536:JOU917537 JOU917539:JOU917546 JOU917554:JOU917556 JOU917558:JOU917560 JOU917563:JOU917564 JOU917572:JOU917576 JOU917582:JOU917585 JOU917590:JOU917595 JOU917597:JOU917598 JOU917603:JOU917606 JOU917608:JOU917611 JOU917614:JOU917617 JOU917619:JOU917620 JOU983020:JOU983024 JOU983026:JOU983029 JOU983031:JOU983032 JOU983034:JOU983035 JOU983042:JOU983048 JOU983050:JOU983051 JOU983053:JOU983055 JOU983061:JOU983063 JOU983066:JOU983068 JOU983072:JOU983073 JOU983075:JOU983082 JOU983090:JOU983092 JOU983094:JOU983096 JOU983099:JOU983100 JOU983108:JOU983112 JOU983118:JOU983121 JOU983126:JOU983131 JOU983133:JOU983134 JOU983139:JOU983142 JOU983144:JOU983147 JOU983150:JOU983153 JOU983155:JOU983156 JYQ4:JYQ8 JYQ10:JYQ13 JYQ15:JYQ16 JYQ18:JYQ19 JYQ24:JYQ28 JYQ30:JYQ31 JYQ33:JYQ35 JYQ41:JYQ43 JYQ46:JYQ48 JYQ52:JYQ53 JYQ55:JYQ62 JYQ66:JYQ68 JYQ71:JYQ72 JYQ80:JYQ84 JYQ90:JYQ93 JYQ98:JYQ103 JYQ105:JYQ106 JYQ111:JYQ114 JYQ116:JYQ119 JYQ122:JYQ123 JYQ65516:JYQ65520 JYQ65522:JYQ65525 JYQ65527:JYQ65528 JYQ65530:JYQ65531 JYQ65538:JYQ65544 JYQ65546:JYQ65547 JYQ65549:JYQ65551 JYQ65557:JYQ65559 JYQ65562:JYQ65564 JYQ65568:JYQ65569 JYQ65571:JYQ65578 JYQ65586:JYQ65588 JYQ65590:JYQ65592 JYQ65595:JYQ65596 JYQ65604:JYQ65608 JYQ65614:JYQ65617 JYQ65622:JYQ65627 JYQ65629:JYQ65630 JYQ65635:JYQ65638 JYQ65640:JYQ65643 JYQ65646:JYQ65649 JYQ65651:JYQ65652 JYQ131052:JYQ131056 JYQ131058:JYQ131061 JYQ131063:JYQ131064 JYQ131066:JYQ131067 JYQ131074:JYQ131080 JYQ131082:JYQ131083 JYQ131085:JYQ131087 JYQ131093:JYQ131095 JYQ131098:JYQ131100 JYQ131104:JYQ131105 JYQ131107:JYQ131114 JYQ131122:JYQ131124 JYQ131126:JYQ131128 JYQ131131:JYQ131132 JYQ131140:JYQ131144 JYQ131150:JYQ131153 JYQ131158:JYQ131163 JYQ131165:JYQ131166 JYQ131171:JYQ131174 JYQ131176:JYQ131179 JYQ131182:JYQ131185 JYQ131187:JYQ131188 JYQ196588:JYQ196592 JYQ196594:JYQ196597 JYQ196599:JYQ196600 JYQ196602:JYQ196603 JYQ196610:JYQ196616 JYQ196618:JYQ196619 JYQ196621:JYQ196623 JYQ196629:JYQ196631 JYQ196634:JYQ196636 JYQ196640:JYQ196641 JYQ196643:JYQ196650 JYQ196658:JYQ196660 JYQ196662:JYQ196664 JYQ196667:JYQ196668 JYQ196676:JYQ196680 JYQ196686:JYQ196689 JYQ196694:JYQ196699 JYQ196701:JYQ196702 JYQ196707:JYQ196710 JYQ196712:JYQ196715 JYQ196718:JYQ196721 JYQ196723:JYQ196724 JYQ262124:JYQ262128 JYQ262130:JYQ262133 JYQ262135:JYQ262136 JYQ262138:JYQ262139 JYQ262146:JYQ262152 JYQ262154:JYQ262155 JYQ262157:JYQ262159 JYQ262165:JYQ262167 JYQ262170:JYQ262172 JYQ262176:JYQ262177 JYQ262179:JYQ262186 JYQ262194:JYQ262196 JYQ262198:JYQ262200 JYQ262203:JYQ262204 JYQ262212:JYQ262216 JYQ262222:JYQ262225 JYQ262230:JYQ262235 JYQ262237:JYQ262238 JYQ262243:JYQ262246 JYQ262248:JYQ262251 JYQ262254:JYQ262257 JYQ262259:JYQ262260 JYQ327660:JYQ327664 JYQ327666:JYQ327669 JYQ327671:JYQ327672 JYQ327674:JYQ327675 JYQ327682:JYQ327688 JYQ327690:JYQ327691 JYQ327693:JYQ327695 JYQ327701:JYQ327703 JYQ327706:JYQ327708 JYQ327712:JYQ327713 JYQ327715:JYQ327722 JYQ327730:JYQ327732 JYQ327734:JYQ327736 JYQ327739:JYQ327740 JYQ327748:JYQ327752 JYQ327758:JYQ327761 JYQ327766:JYQ327771 JYQ327773:JYQ327774 JYQ327779:JYQ327782 JYQ327784:JYQ327787 JYQ327790:JYQ327793 JYQ327795:JYQ327796 JYQ393196:JYQ393200 JYQ393202:JYQ393205 JYQ393207:JYQ393208 JYQ393210:JYQ393211 JYQ393218:JYQ393224 JYQ393226:JYQ393227 JYQ393229:JYQ393231 JYQ393237:JYQ393239 JYQ393242:JYQ393244 JYQ393248:JYQ393249 JYQ393251:JYQ393258 JYQ393266:JYQ393268 JYQ393270:JYQ393272 JYQ393275:JYQ393276 JYQ393284:JYQ393288 JYQ393294:JYQ393297 JYQ393302:JYQ393307 JYQ393309:JYQ393310 JYQ393315:JYQ393318 JYQ393320:JYQ393323 JYQ393326:JYQ393329 JYQ393331:JYQ393332 JYQ458732:JYQ458736 JYQ458738:JYQ458741 JYQ458743:JYQ458744 JYQ458746:JYQ458747 JYQ458754:JYQ458760 JYQ458762:JYQ458763 JYQ458765:JYQ458767 JYQ458773:JYQ458775 JYQ458778:JYQ458780 JYQ458784:JYQ458785 JYQ458787:JYQ458794 JYQ458802:JYQ458804 JYQ458806:JYQ458808 JYQ458811:JYQ458812 JYQ458820:JYQ458824 JYQ458830:JYQ458833 JYQ458838:JYQ458843 JYQ458845:JYQ458846 JYQ458851:JYQ458854 JYQ458856:JYQ458859 JYQ458862:JYQ458865 JYQ458867:JYQ458868 JYQ524268:JYQ524272 JYQ524274:JYQ524277 JYQ524279:JYQ524280 JYQ524282:JYQ524283 JYQ524290:JYQ524296 JYQ524298:JYQ524299 JYQ524301:JYQ524303 JYQ524309:JYQ524311 JYQ524314:JYQ524316 JYQ524320:JYQ524321 JYQ524323:JYQ524330 JYQ524338:JYQ524340 JYQ524342:JYQ524344 JYQ524347:JYQ524348 JYQ524356:JYQ524360 JYQ524366:JYQ524369 JYQ524374:JYQ524379 JYQ524381:JYQ524382 JYQ524387:JYQ524390 JYQ524392:JYQ524395 JYQ524398:JYQ524401 JYQ524403:JYQ524404 JYQ589804:JYQ589808 JYQ589810:JYQ589813 JYQ589815:JYQ589816 JYQ589818:JYQ589819 JYQ589826:JYQ589832 JYQ589834:JYQ589835 JYQ589837:JYQ589839 JYQ589845:JYQ589847 JYQ589850:JYQ589852 JYQ589856:JYQ589857 JYQ589859:JYQ589866 JYQ589874:JYQ589876 JYQ589878:JYQ589880 JYQ589883:JYQ589884 JYQ589892:JYQ589896 JYQ589902:JYQ589905 JYQ589910:JYQ589915 JYQ589917:JYQ589918 JYQ589923:JYQ589926 JYQ589928:JYQ589931 JYQ589934:JYQ589937 JYQ589939:JYQ589940 JYQ655340:JYQ655344 JYQ655346:JYQ655349 JYQ655351:JYQ655352 JYQ655354:JYQ655355 JYQ655362:JYQ655368 JYQ655370:JYQ655371 JYQ655373:JYQ655375 JYQ655381:JYQ655383 JYQ655386:JYQ655388 JYQ655392:JYQ655393 JYQ655395:JYQ655402 JYQ655410:JYQ655412 JYQ655414:JYQ655416 JYQ655419:JYQ655420 JYQ655428:JYQ655432 JYQ655438:JYQ655441 JYQ655446:JYQ655451 JYQ655453:JYQ655454 JYQ655459:JYQ655462 JYQ655464:JYQ655467 JYQ655470:JYQ655473 JYQ655475:JYQ655476 JYQ720876:JYQ720880 JYQ720882:JYQ720885 JYQ720887:JYQ720888 JYQ720890:JYQ720891 JYQ720898:JYQ720904 JYQ720906:JYQ720907 JYQ720909:JYQ720911 JYQ720917:JYQ720919 JYQ720922:JYQ720924 JYQ720928:JYQ720929 JYQ720931:JYQ720938 JYQ720946:JYQ720948 JYQ720950:JYQ720952 JYQ720955:JYQ720956 JYQ720964:JYQ720968 JYQ720974:JYQ720977 JYQ720982:JYQ720987 JYQ720989:JYQ720990 JYQ720995:JYQ720998 JYQ721000:JYQ721003 JYQ721006:JYQ721009 JYQ721011:JYQ721012 JYQ786412:JYQ786416 JYQ786418:JYQ786421 JYQ786423:JYQ786424 JYQ786426:JYQ786427 JYQ786434:JYQ786440 JYQ786442:JYQ786443 JYQ786445:JYQ786447 JYQ786453:JYQ786455 JYQ786458:JYQ786460 JYQ786464:JYQ786465 JYQ786467:JYQ786474 JYQ786482:JYQ786484 JYQ786486:JYQ786488 JYQ786491:JYQ786492 JYQ786500:JYQ786504 JYQ786510:JYQ786513 JYQ786518:JYQ786523 JYQ786525:JYQ786526 JYQ786531:JYQ786534 JYQ786536:JYQ786539 JYQ786542:JYQ786545 JYQ786547:JYQ786548 JYQ851948:JYQ851952 JYQ851954:JYQ851957 JYQ851959:JYQ851960 JYQ851962:JYQ851963 JYQ851970:JYQ851976 JYQ851978:JYQ851979 JYQ851981:JYQ851983 JYQ851989:JYQ851991 JYQ851994:JYQ851996 JYQ852000:JYQ852001 JYQ852003:JYQ852010 JYQ852018:JYQ852020 JYQ852022:JYQ852024 JYQ852027:JYQ852028 JYQ852036:JYQ852040 JYQ852046:JYQ852049 JYQ852054:JYQ852059 JYQ852061:JYQ852062 JYQ852067:JYQ852070 JYQ852072:JYQ852075 JYQ852078:JYQ852081 JYQ852083:JYQ852084 JYQ917484:JYQ917488 JYQ917490:JYQ917493 JYQ917495:JYQ917496 JYQ917498:JYQ917499 JYQ917506:JYQ917512 JYQ917514:JYQ917515 JYQ917517:JYQ917519 JYQ917525:JYQ917527 JYQ917530:JYQ917532 JYQ917536:JYQ917537 JYQ917539:JYQ917546 JYQ917554:JYQ917556 JYQ917558:JYQ917560 JYQ917563:JYQ917564 JYQ917572:JYQ917576 JYQ917582:JYQ917585 JYQ917590:JYQ917595 JYQ917597:JYQ917598 JYQ917603:JYQ917606 JYQ917608:JYQ917611 JYQ917614:JYQ917617 JYQ917619:JYQ917620 JYQ983020:JYQ983024 JYQ983026:JYQ983029 JYQ983031:JYQ983032 JYQ983034:JYQ983035 JYQ983042:JYQ983048 JYQ983050:JYQ983051 JYQ983053:JYQ983055 JYQ983061:JYQ983063 JYQ983066:JYQ983068 JYQ983072:JYQ983073 JYQ983075:JYQ983082 JYQ983090:JYQ983092 JYQ983094:JYQ983096 JYQ983099:JYQ983100 JYQ983108:JYQ983112 JYQ983118:JYQ983121 JYQ983126:JYQ983131 JYQ983133:JYQ983134 JYQ983139:JYQ983142 JYQ983144:JYQ983147 JYQ983150:JYQ983153 JYQ983155:JYQ983156 KIM4:KIM8 KIM10:KIM13 KIM15:KIM16 KIM18:KIM19 KIM24:KIM28 KIM30:KIM31 KIM33:KIM35 KIM41:KIM43 KIM46:KIM48 KIM52:KIM53 KIM55:KIM62 KIM66:KIM68 KIM71:KIM72 KIM80:KIM84 KIM90:KIM93 KIM98:KIM103 KIM105:KIM106 KIM111:KIM114 KIM116:KIM119 KIM122:KIM123 KIM65516:KIM65520 KIM65522:KIM65525 KIM65527:KIM65528 KIM65530:KIM65531 KIM65538:KIM65544 KIM65546:KIM65547 KIM65549:KIM65551 KIM65557:KIM65559 KIM65562:KIM65564 KIM65568:KIM65569 KIM65571:KIM65578 KIM65586:KIM65588 KIM65590:KIM65592 KIM65595:KIM65596 KIM65604:KIM65608 KIM65614:KIM65617 KIM65622:KIM65627 KIM65629:KIM65630 KIM65635:KIM65638 KIM65640:KIM65643 KIM65646:KIM65649 KIM65651:KIM65652 KIM131052:KIM131056 KIM131058:KIM131061 KIM131063:KIM131064 KIM131066:KIM131067 KIM131074:KIM131080 KIM131082:KIM131083 KIM131085:KIM131087 KIM131093:KIM131095 KIM131098:KIM131100 KIM131104:KIM131105 KIM131107:KIM131114 KIM131122:KIM131124 KIM131126:KIM131128 KIM131131:KIM131132 KIM131140:KIM131144 KIM131150:KIM131153 KIM131158:KIM131163 KIM131165:KIM131166 KIM131171:KIM131174 KIM131176:KIM131179 KIM131182:KIM131185 KIM131187:KIM131188 KIM196588:KIM196592 KIM196594:KIM196597 KIM196599:KIM196600 KIM196602:KIM196603 KIM196610:KIM196616 KIM196618:KIM196619 KIM196621:KIM196623 KIM196629:KIM196631 KIM196634:KIM196636 KIM196640:KIM196641 KIM196643:KIM196650 KIM196658:KIM196660 KIM196662:KIM196664 KIM196667:KIM196668 KIM196676:KIM196680 KIM196686:KIM196689 KIM196694:KIM196699 KIM196701:KIM196702 KIM196707:KIM196710 KIM196712:KIM196715 KIM196718:KIM196721 KIM196723:KIM196724 KIM262124:KIM262128 KIM262130:KIM262133 KIM262135:KIM262136 KIM262138:KIM262139 KIM262146:KIM262152 KIM262154:KIM262155 KIM262157:KIM262159 KIM262165:KIM262167 KIM262170:KIM262172 KIM262176:KIM262177 KIM262179:KIM262186 KIM262194:KIM262196 KIM262198:KIM262200 KIM262203:KIM262204 KIM262212:KIM262216 KIM262222:KIM262225 KIM262230:KIM262235 KIM262237:KIM262238 KIM262243:KIM262246 KIM262248:KIM262251 KIM262254:KIM262257 KIM262259:KIM262260 KIM327660:KIM327664 KIM327666:KIM327669 KIM327671:KIM327672 KIM327674:KIM327675 KIM327682:KIM327688 KIM327690:KIM327691 KIM327693:KIM327695 KIM327701:KIM327703 KIM327706:KIM327708 KIM327712:KIM327713 KIM327715:KIM327722 KIM327730:KIM327732 KIM327734:KIM327736 KIM327739:KIM327740 KIM327748:KIM327752 KIM327758:KIM327761 KIM327766:KIM327771 KIM327773:KIM327774 KIM327779:KIM327782 KIM327784:KIM327787 KIM327790:KIM327793 KIM327795:KIM327796 KIM393196:KIM393200 KIM393202:KIM393205 KIM393207:KIM393208 KIM393210:KIM393211 KIM393218:KIM393224 KIM393226:KIM393227 KIM393229:KIM393231 KIM393237:KIM393239 KIM393242:KIM393244 KIM393248:KIM393249 KIM393251:KIM393258 KIM393266:KIM393268 KIM393270:KIM393272 KIM393275:KIM393276 KIM393284:KIM393288 KIM393294:KIM393297 KIM393302:KIM393307 KIM393309:KIM393310 KIM393315:KIM393318 KIM393320:KIM393323 KIM393326:KIM393329 KIM393331:KIM393332 KIM458732:KIM458736 KIM458738:KIM458741 KIM458743:KIM458744 KIM458746:KIM458747 KIM458754:KIM458760 KIM458762:KIM458763 KIM458765:KIM458767 KIM458773:KIM458775 KIM458778:KIM458780 KIM458784:KIM458785 KIM458787:KIM458794 KIM458802:KIM458804 KIM458806:KIM458808 KIM458811:KIM458812 KIM458820:KIM458824 KIM458830:KIM458833 KIM458838:KIM458843 KIM458845:KIM458846 KIM458851:KIM458854 KIM458856:KIM458859 KIM458862:KIM458865 KIM458867:KIM458868 KIM524268:KIM524272 KIM524274:KIM524277 KIM524279:KIM524280 KIM524282:KIM524283 KIM524290:KIM524296 KIM524298:KIM524299 KIM524301:KIM524303 KIM524309:KIM524311 KIM524314:KIM524316 KIM524320:KIM524321 KIM524323:KIM524330 KIM524338:KIM524340 KIM524342:KIM524344 KIM524347:KIM524348 KIM524356:KIM524360 KIM524366:KIM524369 KIM524374:KIM524379 KIM524381:KIM524382 KIM524387:KIM524390 KIM524392:KIM524395 KIM524398:KIM524401 KIM524403:KIM524404 KIM589804:KIM589808 KIM589810:KIM589813 KIM589815:KIM589816 KIM589818:KIM589819 KIM589826:KIM589832 KIM589834:KIM589835 KIM589837:KIM589839 KIM589845:KIM589847 KIM589850:KIM589852 KIM589856:KIM589857 KIM589859:KIM589866 KIM589874:KIM589876 KIM589878:KIM589880 KIM589883:KIM589884 KIM589892:KIM589896 KIM589902:KIM589905 KIM589910:KIM589915 KIM589917:KIM589918 KIM589923:KIM589926 KIM589928:KIM589931 KIM589934:KIM589937 KIM589939:KIM589940 KIM655340:KIM655344 KIM655346:KIM655349 KIM655351:KIM655352 KIM655354:KIM655355 KIM655362:KIM655368 KIM655370:KIM655371 KIM655373:KIM655375 KIM655381:KIM655383 KIM655386:KIM655388 KIM655392:KIM655393 KIM655395:KIM655402 KIM655410:KIM655412 KIM655414:KIM655416 KIM655419:KIM655420 KIM655428:KIM655432 KIM655438:KIM655441 KIM655446:KIM655451 KIM655453:KIM655454 KIM655459:KIM655462 KIM655464:KIM655467 KIM655470:KIM655473 KIM655475:KIM655476 KIM720876:KIM720880 KIM720882:KIM720885 KIM720887:KIM720888 KIM720890:KIM720891 KIM720898:KIM720904 KIM720906:KIM720907 KIM720909:KIM720911 KIM720917:KIM720919 KIM720922:KIM720924 KIM720928:KIM720929 KIM720931:KIM720938 KIM720946:KIM720948 KIM720950:KIM720952 KIM720955:KIM720956 KIM720964:KIM720968 KIM720974:KIM720977 KIM720982:KIM720987 KIM720989:KIM720990 KIM720995:KIM720998 KIM721000:KIM721003 KIM721006:KIM721009 KIM721011:KIM721012 KIM786412:KIM786416 KIM786418:KIM786421 KIM786423:KIM786424 KIM786426:KIM786427 KIM786434:KIM786440 KIM786442:KIM786443 KIM786445:KIM786447 KIM786453:KIM786455 KIM786458:KIM786460 KIM786464:KIM786465 KIM786467:KIM786474 KIM786482:KIM786484 KIM786486:KIM786488 KIM786491:KIM786492 KIM786500:KIM786504 KIM786510:KIM786513 KIM786518:KIM786523 KIM786525:KIM786526 KIM786531:KIM786534 KIM786536:KIM786539 KIM786542:KIM786545 KIM786547:KIM786548 KIM851948:KIM851952 KIM851954:KIM851957 KIM851959:KIM851960 KIM851962:KIM851963 KIM851970:KIM851976 KIM851978:KIM851979 KIM851981:KIM851983 KIM851989:KIM851991 KIM851994:KIM851996 KIM852000:KIM852001 KIM852003:KIM852010 KIM852018:KIM852020 KIM852022:KIM852024 KIM852027:KIM852028 KIM852036:KIM852040 KIM852046:KIM852049 KIM852054:KIM852059 KIM852061:KIM852062 KIM852067:KIM852070 KIM852072:KIM852075 KIM852078:KIM852081 KIM852083:KIM852084 KIM917484:KIM917488 KIM917490:KIM917493 KIM917495:KIM917496 KIM917498:KIM917499 KIM917506:KIM917512 KIM917514:KIM917515 KIM917517:KIM917519 KIM917525:KIM917527 KIM917530:KIM917532 KIM917536:KIM917537 KIM917539:KIM917546 KIM917554:KIM917556 KIM917558:KIM917560 KIM917563:KIM917564 KIM917572:KIM917576 KIM917582:KIM917585 KIM917590:KIM917595 KIM917597:KIM917598 KIM917603:KIM917606 KIM917608:KIM917611 KIM917614:KIM917617 KIM917619:KIM917620 KIM983020:KIM983024 KIM983026:KIM983029 KIM983031:KIM983032 KIM983034:KIM983035 KIM983042:KIM983048 KIM983050:KIM983051 KIM983053:KIM983055 KIM983061:KIM983063 KIM983066:KIM983068 KIM983072:KIM983073 KIM983075:KIM983082 KIM983090:KIM983092 KIM983094:KIM983096 KIM983099:KIM983100 KIM983108:KIM983112 KIM983118:KIM983121 KIM983126:KIM983131 KIM983133:KIM983134 KIM983139:KIM983142 KIM983144:KIM983147 KIM983150:KIM983153 KIM983155:KIM983156 KSI4:KSI8 KSI10:KSI13 KSI15:KSI16 KSI18:KSI19 KSI24:KSI28 KSI30:KSI31 KSI33:KSI35 KSI41:KSI43 KSI46:KSI48 KSI52:KSI53 KSI55:KSI62 KSI66:KSI68 KSI71:KSI72 KSI80:KSI84 KSI90:KSI93 KSI98:KSI103 KSI105:KSI106 KSI111:KSI114 KSI116:KSI119 KSI122:KSI123 KSI65516:KSI65520 KSI65522:KSI65525 KSI65527:KSI65528 KSI65530:KSI65531 KSI65538:KSI65544 KSI65546:KSI65547 KSI65549:KSI65551 KSI65557:KSI65559 KSI65562:KSI65564 KSI65568:KSI65569 KSI65571:KSI65578 KSI65586:KSI65588 KSI65590:KSI65592 KSI65595:KSI65596 KSI65604:KSI65608 KSI65614:KSI65617 KSI65622:KSI65627 KSI65629:KSI65630 KSI65635:KSI65638 KSI65640:KSI65643 KSI65646:KSI65649 KSI65651:KSI65652 KSI131052:KSI131056 KSI131058:KSI131061 KSI131063:KSI131064 KSI131066:KSI131067 KSI131074:KSI131080 KSI131082:KSI131083 KSI131085:KSI131087 KSI131093:KSI131095 KSI131098:KSI131100 KSI131104:KSI131105 KSI131107:KSI131114 KSI131122:KSI131124 KSI131126:KSI131128 KSI131131:KSI131132 KSI131140:KSI131144 KSI131150:KSI131153 KSI131158:KSI131163 KSI131165:KSI131166 KSI131171:KSI131174 KSI131176:KSI131179 KSI131182:KSI131185 KSI131187:KSI131188 KSI196588:KSI196592 KSI196594:KSI196597 KSI196599:KSI196600 KSI196602:KSI196603 KSI196610:KSI196616 KSI196618:KSI196619 KSI196621:KSI196623 KSI196629:KSI196631 KSI196634:KSI196636 KSI196640:KSI196641 KSI196643:KSI196650 KSI196658:KSI196660 KSI196662:KSI196664 KSI196667:KSI196668 KSI196676:KSI196680 KSI196686:KSI196689 KSI196694:KSI196699 KSI196701:KSI196702 KSI196707:KSI196710 KSI196712:KSI196715 KSI196718:KSI196721 KSI196723:KSI196724 KSI262124:KSI262128 KSI262130:KSI262133 KSI262135:KSI262136 KSI262138:KSI262139 KSI262146:KSI262152 KSI262154:KSI262155 KSI262157:KSI262159 KSI262165:KSI262167 KSI262170:KSI262172 KSI262176:KSI262177 KSI262179:KSI262186 KSI262194:KSI262196 KSI262198:KSI262200 KSI262203:KSI262204 KSI262212:KSI262216 KSI262222:KSI262225 KSI262230:KSI262235 KSI262237:KSI262238 KSI262243:KSI262246 KSI262248:KSI262251 KSI262254:KSI262257 KSI262259:KSI262260 KSI327660:KSI327664 KSI327666:KSI327669 KSI327671:KSI327672 KSI327674:KSI327675 KSI327682:KSI327688 KSI327690:KSI327691 KSI327693:KSI327695 KSI327701:KSI327703 KSI327706:KSI327708 KSI327712:KSI327713 KSI327715:KSI327722 KSI327730:KSI327732 KSI327734:KSI327736 KSI327739:KSI327740 KSI327748:KSI327752 KSI327758:KSI327761 KSI327766:KSI327771 KSI327773:KSI327774 KSI327779:KSI327782 KSI327784:KSI327787 KSI327790:KSI327793 KSI327795:KSI327796 KSI393196:KSI393200 KSI393202:KSI393205 KSI393207:KSI393208 KSI393210:KSI393211 KSI393218:KSI393224 KSI393226:KSI393227 KSI393229:KSI393231 KSI393237:KSI393239 KSI393242:KSI393244 KSI393248:KSI393249 KSI393251:KSI393258 KSI393266:KSI393268 KSI393270:KSI393272 KSI393275:KSI393276 KSI393284:KSI393288 KSI393294:KSI393297 KSI393302:KSI393307 KSI393309:KSI393310 KSI393315:KSI393318 KSI393320:KSI393323 KSI393326:KSI393329 KSI393331:KSI393332 KSI458732:KSI458736 KSI458738:KSI458741 KSI458743:KSI458744 KSI458746:KSI458747 KSI458754:KSI458760 KSI458762:KSI458763 KSI458765:KSI458767 KSI458773:KSI458775 KSI458778:KSI458780 KSI458784:KSI458785 KSI458787:KSI458794 KSI458802:KSI458804 KSI458806:KSI458808 KSI458811:KSI458812 KSI458820:KSI458824 KSI458830:KSI458833 KSI458838:KSI458843 KSI458845:KSI458846 KSI458851:KSI458854 KSI458856:KSI458859 KSI458862:KSI458865 KSI458867:KSI458868 KSI524268:KSI524272 KSI524274:KSI524277 KSI524279:KSI524280 KSI524282:KSI524283 KSI524290:KSI524296 KSI524298:KSI524299 KSI524301:KSI524303 KSI524309:KSI524311 KSI524314:KSI524316 KSI524320:KSI524321 KSI524323:KSI524330 KSI524338:KSI524340 KSI524342:KSI524344 KSI524347:KSI524348 KSI524356:KSI524360 KSI524366:KSI524369 KSI524374:KSI524379 KSI524381:KSI524382 KSI524387:KSI524390 KSI524392:KSI524395 KSI524398:KSI524401 KSI524403:KSI524404 KSI589804:KSI589808 KSI589810:KSI589813 KSI589815:KSI589816 KSI589818:KSI589819 KSI589826:KSI589832 KSI589834:KSI589835 KSI589837:KSI589839 KSI589845:KSI589847 KSI589850:KSI589852 KSI589856:KSI589857 KSI589859:KSI589866 KSI589874:KSI589876 KSI589878:KSI589880 KSI589883:KSI589884 KSI589892:KSI589896 KSI589902:KSI589905 KSI589910:KSI589915 KSI589917:KSI589918 KSI589923:KSI589926 KSI589928:KSI589931 KSI589934:KSI589937 KSI589939:KSI589940 KSI655340:KSI655344 KSI655346:KSI655349 KSI655351:KSI655352 KSI655354:KSI655355 KSI655362:KSI655368 KSI655370:KSI655371 KSI655373:KSI655375 KSI655381:KSI655383 KSI655386:KSI655388 KSI655392:KSI655393 KSI655395:KSI655402 KSI655410:KSI655412 KSI655414:KSI655416 KSI655419:KSI655420 KSI655428:KSI655432 KSI655438:KSI655441 KSI655446:KSI655451 KSI655453:KSI655454 KSI655459:KSI655462 KSI655464:KSI655467 KSI655470:KSI655473 KSI655475:KSI655476 KSI720876:KSI720880 KSI720882:KSI720885 KSI720887:KSI720888 KSI720890:KSI720891 KSI720898:KSI720904 KSI720906:KSI720907 KSI720909:KSI720911 KSI720917:KSI720919 KSI720922:KSI720924 KSI720928:KSI720929 KSI720931:KSI720938 KSI720946:KSI720948 KSI720950:KSI720952 KSI720955:KSI720956 KSI720964:KSI720968 KSI720974:KSI720977 KSI720982:KSI720987 KSI720989:KSI720990 KSI720995:KSI720998 KSI721000:KSI721003 KSI721006:KSI721009 KSI721011:KSI721012 KSI786412:KSI786416 KSI786418:KSI786421 KSI786423:KSI786424 KSI786426:KSI786427 KSI786434:KSI786440 KSI786442:KSI786443 KSI786445:KSI786447 KSI786453:KSI786455 KSI786458:KSI786460 KSI786464:KSI786465 KSI786467:KSI786474 KSI786482:KSI786484 KSI786486:KSI786488 KSI786491:KSI786492 KSI786500:KSI786504 KSI786510:KSI786513 KSI786518:KSI786523 KSI786525:KSI786526 KSI786531:KSI786534 KSI786536:KSI786539 KSI786542:KSI786545 KSI786547:KSI786548 KSI851948:KSI851952 KSI851954:KSI851957 KSI851959:KSI851960 KSI851962:KSI851963 KSI851970:KSI851976 KSI851978:KSI851979 KSI851981:KSI851983 KSI851989:KSI851991 KSI851994:KSI851996 KSI852000:KSI852001 KSI852003:KSI852010 KSI852018:KSI852020 KSI852022:KSI852024 KSI852027:KSI852028 KSI852036:KSI852040 KSI852046:KSI852049 KSI852054:KSI852059 KSI852061:KSI852062 KSI852067:KSI852070 KSI852072:KSI852075 KSI852078:KSI852081 KSI852083:KSI852084 KSI917484:KSI917488 KSI917490:KSI917493 KSI917495:KSI917496 KSI917498:KSI917499 KSI917506:KSI917512 KSI917514:KSI917515 KSI917517:KSI917519 KSI917525:KSI917527 KSI917530:KSI917532 KSI917536:KSI917537 KSI917539:KSI917546 KSI917554:KSI917556 KSI917558:KSI917560 KSI917563:KSI917564 KSI917572:KSI917576 KSI917582:KSI917585 KSI917590:KSI917595 KSI917597:KSI917598 KSI917603:KSI917606 KSI917608:KSI917611 KSI917614:KSI917617 KSI917619:KSI917620 KSI983020:KSI983024 KSI983026:KSI983029 KSI983031:KSI983032 KSI983034:KSI983035 KSI983042:KSI983048 KSI983050:KSI983051 KSI983053:KSI983055 KSI983061:KSI983063 KSI983066:KSI983068 KSI983072:KSI983073 KSI983075:KSI983082 KSI983090:KSI983092 KSI983094:KSI983096 KSI983099:KSI983100 KSI983108:KSI983112 KSI983118:KSI983121 KSI983126:KSI983131 KSI983133:KSI983134 KSI983139:KSI983142 KSI983144:KSI983147 KSI983150:KSI983153 KSI983155:KSI983156 LCE4:LCE8 LCE10:LCE13 LCE15:LCE16 LCE18:LCE19 LCE24:LCE28 LCE30:LCE31 LCE33:LCE35 LCE41:LCE43 LCE46:LCE48 LCE52:LCE53 LCE55:LCE62 LCE66:LCE68 LCE71:LCE72 LCE80:LCE84 LCE90:LCE93 LCE98:LCE103 LCE105:LCE106 LCE111:LCE114 LCE116:LCE119 LCE122:LCE123 LCE65516:LCE65520 LCE65522:LCE65525 LCE65527:LCE65528 LCE65530:LCE65531 LCE65538:LCE65544 LCE65546:LCE65547 LCE65549:LCE65551 LCE65557:LCE65559 LCE65562:LCE65564 LCE65568:LCE65569 LCE65571:LCE65578 LCE65586:LCE65588 LCE65590:LCE65592 LCE65595:LCE65596 LCE65604:LCE65608 LCE65614:LCE65617 LCE65622:LCE65627 LCE65629:LCE65630 LCE65635:LCE65638 LCE65640:LCE65643 LCE65646:LCE65649 LCE65651:LCE65652 LCE131052:LCE131056 LCE131058:LCE131061 LCE131063:LCE131064 LCE131066:LCE131067 LCE131074:LCE131080 LCE131082:LCE131083 LCE131085:LCE131087 LCE131093:LCE131095 LCE131098:LCE131100 LCE131104:LCE131105 LCE131107:LCE131114 LCE131122:LCE131124 LCE131126:LCE131128 LCE131131:LCE131132 LCE131140:LCE131144 LCE131150:LCE131153 LCE131158:LCE131163 LCE131165:LCE131166 LCE131171:LCE131174 LCE131176:LCE131179 LCE131182:LCE131185 LCE131187:LCE131188 LCE196588:LCE196592 LCE196594:LCE196597 LCE196599:LCE196600 LCE196602:LCE196603 LCE196610:LCE196616 LCE196618:LCE196619 LCE196621:LCE196623 LCE196629:LCE196631 LCE196634:LCE196636 LCE196640:LCE196641 LCE196643:LCE196650 LCE196658:LCE196660 LCE196662:LCE196664 LCE196667:LCE196668 LCE196676:LCE196680 LCE196686:LCE196689 LCE196694:LCE196699 LCE196701:LCE196702 LCE196707:LCE196710 LCE196712:LCE196715 LCE196718:LCE196721 LCE196723:LCE196724 LCE262124:LCE262128 LCE262130:LCE262133 LCE262135:LCE262136 LCE262138:LCE262139 LCE262146:LCE262152 LCE262154:LCE262155 LCE262157:LCE262159 LCE262165:LCE262167 LCE262170:LCE262172 LCE262176:LCE262177 LCE262179:LCE262186 LCE262194:LCE262196 LCE262198:LCE262200 LCE262203:LCE262204 LCE262212:LCE262216 LCE262222:LCE262225 LCE262230:LCE262235 LCE262237:LCE262238 LCE262243:LCE262246 LCE262248:LCE262251 LCE262254:LCE262257 LCE262259:LCE262260 LCE327660:LCE327664 LCE327666:LCE327669 LCE327671:LCE327672 LCE327674:LCE327675 LCE327682:LCE327688 LCE327690:LCE327691 LCE327693:LCE327695 LCE327701:LCE327703 LCE327706:LCE327708 LCE327712:LCE327713 LCE327715:LCE327722 LCE327730:LCE327732 LCE327734:LCE327736 LCE327739:LCE327740 LCE327748:LCE327752 LCE327758:LCE327761 LCE327766:LCE327771 LCE327773:LCE327774 LCE327779:LCE327782 LCE327784:LCE327787 LCE327790:LCE327793 LCE327795:LCE327796 LCE393196:LCE393200 LCE393202:LCE393205 LCE393207:LCE393208 LCE393210:LCE393211 LCE393218:LCE393224 LCE393226:LCE393227 LCE393229:LCE393231 LCE393237:LCE393239 LCE393242:LCE393244 LCE393248:LCE393249 LCE393251:LCE393258 LCE393266:LCE393268 LCE393270:LCE393272 LCE393275:LCE393276 LCE393284:LCE393288 LCE393294:LCE393297 LCE393302:LCE393307 LCE393309:LCE393310 LCE393315:LCE393318 LCE393320:LCE393323 LCE393326:LCE393329 LCE393331:LCE393332 LCE458732:LCE458736 LCE458738:LCE458741 LCE458743:LCE458744 LCE458746:LCE458747 LCE458754:LCE458760 LCE458762:LCE458763 LCE458765:LCE458767 LCE458773:LCE458775 LCE458778:LCE458780 LCE458784:LCE458785 LCE458787:LCE458794 LCE458802:LCE458804 LCE458806:LCE458808 LCE458811:LCE458812 LCE458820:LCE458824 LCE458830:LCE458833 LCE458838:LCE458843 LCE458845:LCE458846 LCE458851:LCE458854 LCE458856:LCE458859 LCE458862:LCE458865 LCE458867:LCE458868 LCE524268:LCE524272 LCE524274:LCE524277 LCE524279:LCE524280 LCE524282:LCE524283 LCE524290:LCE524296 LCE524298:LCE524299 LCE524301:LCE524303 LCE524309:LCE524311 LCE524314:LCE524316 LCE524320:LCE524321 LCE524323:LCE524330 LCE524338:LCE524340 LCE524342:LCE524344 LCE524347:LCE524348 LCE524356:LCE524360 LCE524366:LCE524369 LCE524374:LCE524379 LCE524381:LCE524382 LCE524387:LCE524390 LCE524392:LCE524395 LCE524398:LCE524401 LCE524403:LCE524404 LCE589804:LCE589808 LCE589810:LCE589813 LCE589815:LCE589816 LCE589818:LCE589819 LCE589826:LCE589832 LCE589834:LCE589835 LCE589837:LCE589839 LCE589845:LCE589847 LCE589850:LCE589852 LCE589856:LCE589857 LCE589859:LCE589866 LCE589874:LCE589876 LCE589878:LCE589880 LCE589883:LCE589884 LCE589892:LCE589896 LCE589902:LCE589905 LCE589910:LCE589915 LCE589917:LCE589918 LCE589923:LCE589926 LCE589928:LCE589931 LCE589934:LCE589937 LCE589939:LCE589940 LCE655340:LCE655344 LCE655346:LCE655349 LCE655351:LCE655352 LCE655354:LCE655355 LCE655362:LCE655368 LCE655370:LCE655371 LCE655373:LCE655375 LCE655381:LCE655383 LCE655386:LCE655388 LCE655392:LCE655393 LCE655395:LCE655402 LCE655410:LCE655412 LCE655414:LCE655416 LCE655419:LCE655420 LCE655428:LCE655432 LCE655438:LCE655441 LCE655446:LCE655451 LCE655453:LCE655454 LCE655459:LCE655462 LCE655464:LCE655467 LCE655470:LCE655473 LCE655475:LCE655476 LCE720876:LCE720880 LCE720882:LCE720885 LCE720887:LCE720888 LCE720890:LCE720891 LCE720898:LCE720904 LCE720906:LCE720907 LCE720909:LCE720911 LCE720917:LCE720919 LCE720922:LCE720924 LCE720928:LCE720929 LCE720931:LCE720938 LCE720946:LCE720948 LCE720950:LCE720952 LCE720955:LCE720956 LCE720964:LCE720968 LCE720974:LCE720977 LCE720982:LCE720987 LCE720989:LCE720990 LCE720995:LCE720998 LCE721000:LCE721003 LCE721006:LCE721009 LCE721011:LCE721012 LCE786412:LCE786416 LCE786418:LCE786421 LCE786423:LCE786424 LCE786426:LCE786427 LCE786434:LCE786440 LCE786442:LCE786443 LCE786445:LCE786447 LCE786453:LCE786455 LCE786458:LCE786460 LCE786464:LCE786465 LCE786467:LCE786474 LCE786482:LCE786484 LCE786486:LCE786488 LCE786491:LCE786492 LCE786500:LCE786504 LCE786510:LCE786513 LCE786518:LCE786523 LCE786525:LCE786526 LCE786531:LCE786534 LCE786536:LCE786539 LCE786542:LCE786545 LCE786547:LCE786548 LCE851948:LCE851952 LCE851954:LCE851957 LCE851959:LCE851960 LCE851962:LCE851963 LCE851970:LCE851976 LCE851978:LCE851979 LCE851981:LCE851983 LCE851989:LCE851991 LCE851994:LCE851996 LCE852000:LCE852001 LCE852003:LCE852010 LCE852018:LCE852020 LCE852022:LCE852024 LCE852027:LCE852028 LCE852036:LCE852040 LCE852046:LCE852049 LCE852054:LCE852059 LCE852061:LCE852062 LCE852067:LCE852070 LCE852072:LCE852075 LCE852078:LCE852081 LCE852083:LCE852084 LCE917484:LCE917488 LCE917490:LCE917493 LCE917495:LCE917496 LCE917498:LCE917499 LCE917506:LCE917512 LCE917514:LCE917515 LCE917517:LCE917519 LCE917525:LCE917527 LCE917530:LCE917532 LCE917536:LCE917537 LCE917539:LCE917546 LCE917554:LCE917556 LCE917558:LCE917560 LCE917563:LCE917564 LCE917572:LCE917576 LCE917582:LCE917585 LCE917590:LCE917595 LCE917597:LCE917598 LCE917603:LCE917606 LCE917608:LCE917611 LCE917614:LCE917617 LCE917619:LCE917620 LCE983020:LCE983024 LCE983026:LCE983029 LCE983031:LCE983032 LCE983034:LCE983035 LCE983042:LCE983048 LCE983050:LCE983051 LCE983053:LCE983055 LCE983061:LCE983063 LCE983066:LCE983068 LCE983072:LCE983073 LCE983075:LCE983082 LCE983090:LCE983092 LCE983094:LCE983096 LCE983099:LCE983100 LCE983108:LCE983112 LCE983118:LCE983121 LCE983126:LCE983131 LCE983133:LCE983134 LCE983139:LCE983142 LCE983144:LCE983147 LCE983150:LCE983153 LCE983155:LCE983156 LMA4:LMA8 LMA10:LMA13 LMA15:LMA16 LMA18:LMA19 LMA24:LMA28 LMA30:LMA31 LMA33:LMA35 LMA41:LMA43 LMA46:LMA48 LMA52:LMA53 LMA55:LMA62 LMA66:LMA68 LMA71:LMA72 LMA80:LMA84 LMA90:LMA93 LMA98:LMA103 LMA105:LMA106 LMA111:LMA114 LMA116:LMA119 LMA122:LMA123 LMA65516:LMA65520 LMA65522:LMA65525 LMA65527:LMA65528 LMA65530:LMA65531 LMA65538:LMA65544 LMA65546:LMA65547 LMA65549:LMA65551 LMA65557:LMA65559 LMA65562:LMA65564 LMA65568:LMA65569 LMA65571:LMA65578 LMA65586:LMA65588 LMA65590:LMA65592 LMA65595:LMA65596 LMA65604:LMA65608 LMA65614:LMA65617 LMA65622:LMA65627 LMA65629:LMA65630 LMA65635:LMA65638 LMA65640:LMA65643 LMA65646:LMA65649 LMA65651:LMA65652 LMA131052:LMA131056 LMA131058:LMA131061 LMA131063:LMA131064 LMA131066:LMA131067 LMA131074:LMA131080 LMA131082:LMA131083 LMA131085:LMA131087 LMA131093:LMA131095 LMA131098:LMA131100 LMA131104:LMA131105 LMA131107:LMA131114 LMA131122:LMA131124 LMA131126:LMA131128 LMA131131:LMA131132 LMA131140:LMA131144 LMA131150:LMA131153 LMA131158:LMA131163 LMA131165:LMA131166 LMA131171:LMA131174 LMA131176:LMA131179 LMA131182:LMA131185 LMA131187:LMA131188 LMA196588:LMA196592 LMA196594:LMA196597 LMA196599:LMA196600 LMA196602:LMA196603 LMA196610:LMA196616 LMA196618:LMA196619 LMA196621:LMA196623 LMA196629:LMA196631 LMA196634:LMA196636 LMA196640:LMA196641 LMA196643:LMA196650 LMA196658:LMA196660 LMA196662:LMA196664 LMA196667:LMA196668 LMA196676:LMA196680 LMA196686:LMA196689 LMA196694:LMA196699 LMA196701:LMA196702 LMA196707:LMA196710 LMA196712:LMA196715 LMA196718:LMA196721 LMA196723:LMA196724 LMA262124:LMA262128 LMA262130:LMA262133 LMA262135:LMA262136 LMA262138:LMA262139 LMA262146:LMA262152 LMA262154:LMA262155 LMA262157:LMA262159 LMA262165:LMA262167 LMA262170:LMA262172 LMA262176:LMA262177 LMA262179:LMA262186 LMA262194:LMA262196 LMA262198:LMA262200 LMA262203:LMA262204 LMA262212:LMA262216 LMA262222:LMA262225 LMA262230:LMA262235 LMA262237:LMA262238 LMA262243:LMA262246 LMA262248:LMA262251 LMA262254:LMA262257 LMA262259:LMA262260 LMA327660:LMA327664 LMA327666:LMA327669 LMA327671:LMA327672 LMA327674:LMA327675 LMA327682:LMA327688 LMA327690:LMA327691 LMA327693:LMA327695 LMA327701:LMA327703 LMA327706:LMA327708 LMA327712:LMA327713 LMA327715:LMA327722 LMA327730:LMA327732 LMA327734:LMA327736 LMA327739:LMA327740 LMA327748:LMA327752 LMA327758:LMA327761 LMA327766:LMA327771 LMA327773:LMA327774 LMA327779:LMA327782 LMA327784:LMA327787 LMA327790:LMA327793 LMA327795:LMA327796 LMA393196:LMA393200 LMA393202:LMA393205 LMA393207:LMA393208 LMA393210:LMA393211 LMA393218:LMA393224 LMA393226:LMA393227 LMA393229:LMA393231 LMA393237:LMA393239 LMA393242:LMA393244 LMA393248:LMA393249 LMA393251:LMA393258 LMA393266:LMA393268 LMA393270:LMA393272 LMA393275:LMA393276 LMA393284:LMA393288 LMA393294:LMA393297 LMA393302:LMA393307 LMA393309:LMA393310 LMA393315:LMA393318 LMA393320:LMA393323 LMA393326:LMA393329 LMA393331:LMA393332 LMA458732:LMA458736 LMA458738:LMA458741 LMA458743:LMA458744 LMA458746:LMA458747 LMA458754:LMA458760 LMA458762:LMA458763 LMA458765:LMA458767 LMA458773:LMA458775 LMA458778:LMA458780 LMA458784:LMA458785 LMA458787:LMA458794 LMA458802:LMA458804 LMA458806:LMA458808 LMA458811:LMA458812 LMA458820:LMA458824 LMA458830:LMA458833 LMA458838:LMA458843 LMA458845:LMA458846 LMA458851:LMA458854 LMA458856:LMA458859 LMA458862:LMA458865 LMA458867:LMA458868 LMA524268:LMA524272 LMA524274:LMA524277 LMA524279:LMA524280 LMA524282:LMA524283 LMA524290:LMA524296 LMA524298:LMA524299 LMA524301:LMA524303 LMA524309:LMA524311 LMA524314:LMA524316 LMA524320:LMA524321 LMA524323:LMA524330 LMA524338:LMA524340 LMA524342:LMA524344 LMA524347:LMA524348 LMA524356:LMA524360 LMA524366:LMA524369 LMA524374:LMA524379 LMA524381:LMA524382 LMA524387:LMA524390 LMA524392:LMA524395 LMA524398:LMA524401 LMA524403:LMA524404 LMA589804:LMA589808 LMA589810:LMA589813 LMA589815:LMA589816 LMA589818:LMA589819 LMA589826:LMA589832 LMA589834:LMA589835 LMA589837:LMA589839 LMA589845:LMA589847 LMA589850:LMA589852 LMA589856:LMA589857 LMA589859:LMA589866 LMA589874:LMA589876 LMA589878:LMA589880 LMA589883:LMA589884 LMA589892:LMA589896 LMA589902:LMA589905 LMA589910:LMA589915 LMA589917:LMA589918 LMA589923:LMA589926 LMA589928:LMA589931 LMA589934:LMA589937 LMA589939:LMA589940 LMA655340:LMA655344 LMA655346:LMA655349 LMA655351:LMA655352 LMA655354:LMA655355 LMA655362:LMA655368 LMA655370:LMA655371 LMA655373:LMA655375 LMA655381:LMA655383 LMA655386:LMA655388 LMA655392:LMA655393 LMA655395:LMA655402 LMA655410:LMA655412 LMA655414:LMA655416 LMA655419:LMA655420 LMA655428:LMA655432 LMA655438:LMA655441 LMA655446:LMA655451 LMA655453:LMA655454 LMA655459:LMA655462 LMA655464:LMA655467 LMA655470:LMA655473 LMA655475:LMA655476 LMA720876:LMA720880 LMA720882:LMA720885 LMA720887:LMA720888 LMA720890:LMA720891 LMA720898:LMA720904 LMA720906:LMA720907 LMA720909:LMA720911 LMA720917:LMA720919 LMA720922:LMA720924 LMA720928:LMA720929 LMA720931:LMA720938 LMA720946:LMA720948 LMA720950:LMA720952 LMA720955:LMA720956 LMA720964:LMA720968 LMA720974:LMA720977 LMA720982:LMA720987 LMA720989:LMA720990 LMA720995:LMA720998 LMA721000:LMA721003 LMA721006:LMA721009 LMA721011:LMA721012 LMA786412:LMA786416 LMA786418:LMA786421 LMA786423:LMA786424 LMA786426:LMA786427 LMA786434:LMA786440 LMA786442:LMA786443 LMA786445:LMA786447 LMA786453:LMA786455 LMA786458:LMA786460 LMA786464:LMA786465 LMA786467:LMA786474 LMA786482:LMA786484 LMA786486:LMA786488 LMA786491:LMA786492 LMA786500:LMA786504 LMA786510:LMA786513 LMA786518:LMA786523 LMA786525:LMA786526 LMA786531:LMA786534 LMA786536:LMA786539 LMA786542:LMA786545 LMA786547:LMA786548 LMA851948:LMA851952 LMA851954:LMA851957 LMA851959:LMA851960 LMA851962:LMA851963 LMA851970:LMA851976 LMA851978:LMA851979 LMA851981:LMA851983 LMA851989:LMA851991 LMA851994:LMA851996 LMA852000:LMA852001 LMA852003:LMA852010 LMA852018:LMA852020 LMA852022:LMA852024 LMA852027:LMA852028 LMA852036:LMA852040 LMA852046:LMA852049 LMA852054:LMA852059 LMA852061:LMA852062 LMA852067:LMA852070 LMA852072:LMA852075 LMA852078:LMA852081 LMA852083:LMA852084 LMA917484:LMA917488 LMA917490:LMA917493 LMA917495:LMA917496 LMA917498:LMA917499 LMA917506:LMA917512 LMA917514:LMA917515 LMA917517:LMA917519 LMA917525:LMA917527 LMA917530:LMA917532 LMA917536:LMA917537 LMA917539:LMA917546 LMA917554:LMA917556 LMA917558:LMA917560 LMA917563:LMA917564 LMA917572:LMA917576 LMA917582:LMA917585 LMA917590:LMA917595 LMA917597:LMA917598 LMA917603:LMA917606 LMA917608:LMA917611 LMA917614:LMA917617 LMA917619:LMA917620 LMA983020:LMA983024 LMA983026:LMA983029 LMA983031:LMA983032 LMA983034:LMA983035 LMA983042:LMA983048 LMA983050:LMA983051 LMA983053:LMA983055 LMA983061:LMA983063 LMA983066:LMA983068 LMA983072:LMA983073 LMA983075:LMA983082 LMA983090:LMA983092 LMA983094:LMA983096 LMA983099:LMA983100 LMA983108:LMA983112 LMA983118:LMA983121 LMA983126:LMA983131 LMA983133:LMA983134 LMA983139:LMA983142 LMA983144:LMA983147 LMA983150:LMA983153 LMA983155:LMA983156 LVW4:LVW8 LVW10:LVW13 LVW15:LVW16 LVW18:LVW19 LVW24:LVW28 LVW30:LVW31 LVW33:LVW35 LVW41:LVW43 LVW46:LVW48 LVW52:LVW53 LVW55:LVW62 LVW66:LVW68 LVW71:LVW72 LVW80:LVW84 LVW90:LVW93 LVW98:LVW103 LVW105:LVW106 LVW111:LVW114 LVW116:LVW119 LVW122:LVW123 LVW65516:LVW65520 LVW65522:LVW65525 LVW65527:LVW65528 LVW65530:LVW65531 LVW65538:LVW65544 LVW65546:LVW65547 LVW65549:LVW65551 LVW65557:LVW65559 LVW65562:LVW65564 LVW65568:LVW65569 LVW65571:LVW65578 LVW65586:LVW65588 LVW65590:LVW65592 LVW65595:LVW65596 LVW65604:LVW65608 LVW65614:LVW65617 LVW65622:LVW65627 LVW65629:LVW65630 LVW65635:LVW65638 LVW65640:LVW65643 LVW65646:LVW65649 LVW65651:LVW65652 LVW131052:LVW131056 LVW131058:LVW131061 LVW131063:LVW131064 LVW131066:LVW131067 LVW131074:LVW131080 LVW131082:LVW131083 LVW131085:LVW131087 LVW131093:LVW131095 LVW131098:LVW131100 LVW131104:LVW131105 LVW131107:LVW131114 LVW131122:LVW131124 LVW131126:LVW131128 LVW131131:LVW131132 LVW131140:LVW131144 LVW131150:LVW131153 LVW131158:LVW131163 LVW131165:LVW131166 LVW131171:LVW131174 LVW131176:LVW131179 LVW131182:LVW131185 LVW131187:LVW131188 LVW196588:LVW196592 LVW196594:LVW196597 LVW196599:LVW196600 LVW196602:LVW196603 LVW196610:LVW196616 LVW196618:LVW196619 LVW196621:LVW196623 LVW196629:LVW196631 LVW196634:LVW196636 LVW196640:LVW196641 LVW196643:LVW196650 LVW196658:LVW196660 LVW196662:LVW196664 LVW196667:LVW196668 LVW196676:LVW196680 LVW196686:LVW196689 LVW196694:LVW196699 LVW196701:LVW196702 LVW196707:LVW196710 LVW196712:LVW196715 LVW196718:LVW196721 LVW196723:LVW196724 LVW262124:LVW262128 LVW262130:LVW262133 LVW262135:LVW262136 LVW262138:LVW262139 LVW262146:LVW262152 LVW262154:LVW262155 LVW262157:LVW262159 LVW262165:LVW262167 LVW262170:LVW262172 LVW262176:LVW262177 LVW262179:LVW262186 LVW262194:LVW262196 LVW262198:LVW262200 LVW262203:LVW262204 LVW262212:LVW262216 LVW262222:LVW262225 LVW262230:LVW262235 LVW262237:LVW262238 LVW262243:LVW262246 LVW262248:LVW262251 LVW262254:LVW262257 LVW262259:LVW262260 LVW327660:LVW327664 LVW327666:LVW327669 LVW327671:LVW327672 LVW327674:LVW327675 LVW327682:LVW327688 LVW327690:LVW327691 LVW327693:LVW327695 LVW327701:LVW327703 LVW327706:LVW327708 LVW327712:LVW327713 LVW327715:LVW327722 LVW327730:LVW327732 LVW327734:LVW327736 LVW327739:LVW327740 LVW327748:LVW327752 LVW327758:LVW327761 LVW327766:LVW327771 LVW327773:LVW327774 LVW327779:LVW327782 LVW327784:LVW327787 LVW327790:LVW327793 LVW327795:LVW327796 LVW393196:LVW393200 LVW393202:LVW393205 LVW393207:LVW393208 LVW393210:LVW393211 LVW393218:LVW393224 LVW393226:LVW393227 LVW393229:LVW393231 LVW393237:LVW393239 LVW393242:LVW393244 LVW393248:LVW393249 LVW393251:LVW393258 LVW393266:LVW393268 LVW393270:LVW393272 LVW393275:LVW393276 LVW393284:LVW393288 LVW393294:LVW393297 LVW393302:LVW393307 LVW393309:LVW393310 LVW393315:LVW393318 LVW393320:LVW393323 LVW393326:LVW393329 LVW393331:LVW393332 LVW458732:LVW458736 LVW458738:LVW458741 LVW458743:LVW458744 LVW458746:LVW458747 LVW458754:LVW458760 LVW458762:LVW458763 LVW458765:LVW458767 LVW458773:LVW458775 LVW458778:LVW458780 LVW458784:LVW458785 LVW458787:LVW458794 LVW458802:LVW458804 LVW458806:LVW458808 LVW458811:LVW458812 LVW458820:LVW458824 LVW458830:LVW458833 LVW458838:LVW458843 LVW458845:LVW458846 LVW458851:LVW458854 LVW458856:LVW458859 LVW458862:LVW458865 LVW458867:LVW458868 LVW524268:LVW524272 LVW524274:LVW524277 LVW524279:LVW524280 LVW524282:LVW524283 LVW524290:LVW524296 LVW524298:LVW524299 LVW524301:LVW524303 LVW524309:LVW524311 LVW524314:LVW524316 LVW524320:LVW524321 LVW524323:LVW524330 LVW524338:LVW524340 LVW524342:LVW524344 LVW524347:LVW524348 LVW524356:LVW524360 LVW524366:LVW524369 LVW524374:LVW524379 LVW524381:LVW524382 LVW524387:LVW524390 LVW524392:LVW524395 LVW524398:LVW524401 LVW524403:LVW524404 LVW589804:LVW589808 LVW589810:LVW589813 LVW589815:LVW589816 LVW589818:LVW589819 LVW589826:LVW589832 LVW589834:LVW589835 LVW589837:LVW589839 LVW589845:LVW589847 LVW589850:LVW589852 LVW589856:LVW589857 LVW589859:LVW589866 LVW589874:LVW589876 LVW589878:LVW589880 LVW589883:LVW589884 LVW589892:LVW589896 LVW589902:LVW589905 LVW589910:LVW589915 LVW589917:LVW589918 LVW589923:LVW589926 LVW589928:LVW589931 LVW589934:LVW589937 LVW589939:LVW589940 LVW655340:LVW655344 LVW655346:LVW655349 LVW655351:LVW655352 LVW655354:LVW655355 LVW655362:LVW655368 LVW655370:LVW655371 LVW655373:LVW655375 LVW655381:LVW655383 LVW655386:LVW655388 LVW655392:LVW655393 LVW655395:LVW655402 LVW655410:LVW655412 LVW655414:LVW655416 LVW655419:LVW655420 LVW655428:LVW655432 LVW655438:LVW655441 LVW655446:LVW655451 LVW655453:LVW655454 LVW655459:LVW655462 LVW655464:LVW655467 LVW655470:LVW655473 LVW655475:LVW655476 LVW720876:LVW720880 LVW720882:LVW720885 LVW720887:LVW720888 LVW720890:LVW720891 LVW720898:LVW720904 LVW720906:LVW720907 LVW720909:LVW720911 LVW720917:LVW720919 LVW720922:LVW720924 LVW720928:LVW720929 LVW720931:LVW720938 LVW720946:LVW720948 LVW720950:LVW720952 LVW720955:LVW720956 LVW720964:LVW720968 LVW720974:LVW720977 LVW720982:LVW720987 LVW720989:LVW720990 LVW720995:LVW720998 LVW721000:LVW721003 LVW721006:LVW721009 LVW721011:LVW721012 LVW786412:LVW786416 LVW786418:LVW786421 LVW786423:LVW786424 LVW786426:LVW786427 LVW786434:LVW786440 LVW786442:LVW786443 LVW786445:LVW786447 LVW786453:LVW786455 LVW786458:LVW786460 LVW786464:LVW786465 LVW786467:LVW786474 LVW786482:LVW786484 LVW786486:LVW786488 LVW786491:LVW786492 LVW786500:LVW786504 LVW786510:LVW786513 LVW786518:LVW786523 LVW786525:LVW786526 LVW786531:LVW786534 LVW786536:LVW786539 LVW786542:LVW786545 LVW786547:LVW786548 LVW851948:LVW851952 LVW851954:LVW851957 LVW851959:LVW851960 LVW851962:LVW851963 LVW851970:LVW851976 LVW851978:LVW851979 LVW851981:LVW851983 LVW851989:LVW851991 LVW851994:LVW851996 LVW852000:LVW852001 LVW852003:LVW852010 LVW852018:LVW852020 LVW852022:LVW852024 LVW852027:LVW852028 LVW852036:LVW852040 LVW852046:LVW852049 LVW852054:LVW852059 LVW852061:LVW852062 LVW852067:LVW852070 LVW852072:LVW852075 LVW852078:LVW852081 LVW852083:LVW852084 LVW917484:LVW917488 LVW917490:LVW917493 LVW917495:LVW917496 LVW917498:LVW917499 LVW917506:LVW917512 LVW917514:LVW917515 LVW917517:LVW917519 LVW917525:LVW917527 LVW917530:LVW917532 LVW917536:LVW917537 LVW917539:LVW917546 LVW917554:LVW917556 LVW917558:LVW917560 LVW917563:LVW917564 LVW917572:LVW917576 LVW917582:LVW917585 LVW917590:LVW917595 LVW917597:LVW917598 LVW917603:LVW917606 LVW917608:LVW917611 LVW917614:LVW917617 LVW917619:LVW917620 LVW983020:LVW983024 LVW983026:LVW983029 LVW983031:LVW983032 LVW983034:LVW983035 LVW983042:LVW983048 LVW983050:LVW983051 LVW983053:LVW983055 LVW983061:LVW983063 LVW983066:LVW983068 LVW983072:LVW983073 LVW983075:LVW983082 LVW983090:LVW983092 LVW983094:LVW983096 LVW983099:LVW983100 LVW983108:LVW983112 LVW983118:LVW983121 LVW983126:LVW983131 LVW983133:LVW983134 LVW983139:LVW983142 LVW983144:LVW983147 LVW983150:LVW983153 LVW983155:LVW983156 MFS4:MFS8 MFS10:MFS13 MFS15:MFS16 MFS18:MFS19 MFS24:MFS28 MFS30:MFS31 MFS33:MFS35 MFS41:MFS43 MFS46:MFS48 MFS52:MFS53 MFS55:MFS62 MFS66:MFS68 MFS71:MFS72 MFS80:MFS84 MFS90:MFS93 MFS98:MFS103 MFS105:MFS106 MFS111:MFS114 MFS116:MFS119 MFS122:MFS123 MFS65516:MFS65520 MFS65522:MFS65525 MFS65527:MFS65528 MFS65530:MFS65531 MFS65538:MFS65544 MFS65546:MFS65547 MFS65549:MFS65551 MFS65557:MFS65559 MFS65562:MFS65564 MFS65568:MFS65569 MFS65571:MFS65578 MFS65586:MFS65588 MFS65590:MFS65592 MFS65595:MFS65596 MFS65604:MFS65608 MFS65614:MFS65617 MFS65622:MFS65627 MFS65629:MFS65630 MFS65635:MFS65638 MFS65640:MFS65643 MFS65646:MFS65649 MFS65651:MFS65652 MFS131052:MFS131056 MFS131058:MFS131061 MFS131063:MFS131064 MFS131066:MFS131067 MFS131074:MFS131080 MFS131082:MFS131083 MFS131085:MFS131087 MFS131093:MFS131095 MFS131098:MFS131100 MFS131104:MFS131105 MFS131107:MFS131114 MFS131122:MFS131124 MFS131126:MFS131128 MFS131131:MFS131132 MFS131140:MFS131144 MFS131150:MFS131153 MFS131158:MFS131163 MFS131165:MFS131166 MFS131171:MFS131174 MFS131176:MFS131179 MFS131182:MFS131185 MFS131187:MFS131188 MFS196588:MFS196592 MFS196594:MFS196597 MFS196599:MFS196600 MFS196602:MFS196603 MFS196610:MFS196616 MFS196618:MFS196619 MFS196621:MFS196623 MFS196629:MFS196631 MFS196634:MFS196636 MFS196640:MFS196641 MFS196643:MFS196650 MFS196658:MFS196660 MFS196662:MFS196664 MFS196667:MFS196668 MFS196676:MFS196680 MFS196686:MFS196689 MFS196694:MFS196699 MFS196701:MFS196702 MFS196707:MFS196710 MFS196712:MFS196715 MFS196718:MFS196721 MFS196723:MFS196724 MFS262124:MFS262128 MFS262130:MFS262133 MFS262135:MFS262136 MFS262138:MFS262139 MFS262146:MFS262152 MFS262154:MFS262155 MFS262157:MFS262159 MFS262165:MFS262167 MFS262170:MFS262172 MFS262176:MFS262177 MFS262179:MFS262186 MFS262194:MFS262196 MFS262198:MFS262200 MFS262203:MFS262204 MFS262212:MFS262216 MFS262222:MFS262225 MFS262230:MFS262235 MFS262237:MFS262238 MFS262243:MFS262246 MFS262248:MFS262251 MFS262254:MFS262257 MFS262259:MFS262260 MFS327660:MFS327664 MFS327666:MFS327669 MFS327671:MFS327672 MFS327674:MFS327675 MFS327682:MFS327688 MFS327690:MFS327691 MFS327693:MFS327695 MFS327701:MFS327703 MFS327706:MFS327708 MFS327712:MFS327713 MFS327715:MFS327722 MFS327730:MFS327732 MFS327734:MFS327736 MFS327739:MFS327740 MFS327748:MFS327752 MFS327758:MFS327761 MFS327766:MFS327771 MFS327773:MFS327774 MFS327779:MFS327782 MFS327784:MFS327787 MFS327790:MFS327793 MFS327795:MFS327796 MFS393196:MFS393200 MFS393202:MFS393205 MFS393207:MFS393208 MFS393210:MFS393211 MFS393218:MFS393224 MFS393226:MFS393227 MFS393229:MFS393231 MFS393237:MFS393239 MFS393242:MFS393244 MFS393248:MFS393249 MFS393251:MFS393258 MFS393266:MFS393268 MFS393270:MFS393272 MFS393275:MFS393276 MFS393284:MFS393288 MFS393294:MFS393297 MFS393302:MFS393307 MFS393309:MFS393310 MFS393315:MFS393318 MFS393320:MFS393323 MFS393326:MFS393329 MFS393331:MFS393332 MFS458732:MFS458736 MFS458738:MFS458741 MFS458743:MFS458744 MFS458746:MFS458747 MFS458754:MFS458760 MFS458762:MFS458763 MFS458765:MFS458767 MFS458773:MFS458775 MFS458778:MFS458780 MFS458784:MFS458785 MFS458787:MFS458794 MFS458802:MFS458804 MFS458806:MFS458808 MFS458811:MFS458812 MFS458820:MFS458824 MFS458830:MFS458833 MFS458838:MFS458843 MFS458845:MFS458846 MFS458851:MFS458854 MFS458856:MFS458859 MFS458862:MFS458865 MFS458867:MFS458868 MFS524268:MFS524272 MFS524274:MFS524277 MFS524279:MFS524280 MFS524282:MFS524283 MFS524290:MFS524296 MFS524298:MFS524299 MFS524301:MFS524303 MFS524309:MFS524311 MFS524314:MFS524316 MFS524320:MFS524321 MFS524323:MFS524330 MFS524338:MFS524340 MFS524342:MFS524344 MFS524347:MFS524348 MFS524356:MFS524360 MFS524366:MFS524369 MFS524374:MFS524379 MFS524381:MFS524382 MFS524387:MFS524390 MFS524392:MFS524395 MFS524398:MFS524401 MFS524403:MFS524404 MFS589804:MFS589808 MFS589810:MFS589813 MFS589815:MFS589816 MFS589818:MFS589819 MFS589826:MFS589832 MFS589834:MFS589835 MFS589837:MFS589839 MFS589845:MFS589847 MFS589850:MFS589852 MFS589856:MFS589857 MFS589859:MFS589866 MFS589874:MFS589876 MFS589878:MFS589880 MFS589883:MFS589884 MFS589892:MFS589896 MFS589902:MFS589905 MFS589910:MFS589915 MFS589917:MFS589918 MFS589923:MFS589926 MFS589928:MFS589931 MFS589934:MFS589937 MFS589939:MFS589940 MFS655340:MFS655344 MFS655346:MFS655349 MFS655351:MFS655352 MFS655354:MFS655355 MFS655362:MFS655368 MFS655370:MFS655371 MFS655373:MFS655375 MFS655381:MFS655383 MFS655386:MFS655388 MFS655392:MFS655393 MFS655395:MFS655402 MFS655410:MFS655412 MFS655414:MFS655416 MFS655419:MFS655420 MFS655428:MFS655432 MFS655438:MFS655441 MFS655446:MFS655451 MFS655453:MFS655454 MFS655459:MFS655462 MFS655464:MFS655467 MFS655470:MFS655473 MFS655475:MFS655476 MFS720876:MFS720880 MFS720882:MFS720885 MFS720887:MFS720888 MFS720890:MFS720891 MFS720898:MFS720904 MFS720906:MFS720907 MFS720909:MFS720911 MFS720917:MFS720919 MFS720922:MFS720924 MFS720928:MFS720929 MFS720931:MFS720938 MFS720946:MFS720948 MFS720950:MFS720952 MFS720955:MFS720956 MFS720964:MFS720968 MFS720974:MFS720977 MFS720982:MFS720987 MFS720989:MFS720990 MFS720995:MFS720998 MFS721000:MFS721003 MFS721006:MFS721009 MFS721011:MFS721012 MFS786412:MFS786416 MFS786418:MFS786421 MFS786423:MFS786424 MFS786426:MFS786427 MFS786434:MFS786440 MFS786442:MFS786443 MFS786445:MFS786447 MFS786453:MFS786455 MFS786458:MFS786460 MFS786464:MFS786465 MFS786467:MFS786474 MFS786482:MFS786484 MFS786486:MFS786488 MFS786491:MFS786492 MFS786500:MFS786504 MFS786510:MFS786513 MFS786518:MFS786523 MFS786525:MFS786526 MFS786531:MFS786534 MFS786536:MFS786539 MFS786542:MFS786545 MFS786547:MFS786548 MFS851948:MFS851952 MFS851954:MFS851957 MFS851959:MFS851960 MFS851962:MFS851963 MFS851970:MFS851976 MFS851978:MFS851979 MFS851981:MFS851983 MFS851989:MFS851991 MFS851994:MFS851996 MFS852000:MFS852001 MFS852003:MFS852010 MFS852018:MFS852020 MFS852022:MFS852024 MFS852027:MFS852028 MFS852036:MFS852040 MFS852046:MFS852049 MFS852054:MFS852059 MFS852061:MFS852062 MFS852067:MFS852070 MFS852072:MFS852075 MFS852078:MFS852081 MFS852083:MFS852084 MFS917484:MFS917488 MFS917490:MFS917493 MFS917495:MFS917496 MFS917498:MFS917499 MFS917506:MFS917512 MFS917514:MFS917515 MFS917517:MFS917519 MFS917525:MFS917527 MFS917530:MFS917532 MFS917536:MFS917537 MFS917539:MFS917546 MFS917554:MFS917556 MFS917558:MFS917560 MFS917563:MFS917564 MFS917572:MFS917576 MFS917582:MFS917585 MFS917590:MFS917595 MFS917597:MFS917598 MFS917603:MFS917606 MFS917608:MFS917611 MFS917614:MFS917617 MFS917619:MFS917620 MFS983020:MFS983024 MFS983026:MFS983029 MFS983031:MFS983032 MFS983034:MFS983035 MFS983042:MFS983048 MFS983050:MFS983051 MFS983053:MFS983055 MFS983061:MFS983063 MFS983066:MFS983068 MFS983072:MFS983073 MFS983075:MFS983082 MFS983090:MFS983092 MFS983094:MFS983096 MFS983099:MFS983100 MFS983108:MFS983112 MFS983118:MFS983121 MFS983126:MFS983131 MFS983133:MFS983134 MFS983139:MFS983142 MFS983144:MFS983147 MFS983150:MFS983153 MFS983155:MFS983156 MPO4:MPO8 MPO10:MPO13 MPO15:MPO16 MPO18:MPO19 MPO24:MPO28 MPO30:MPO31 MPO33:MPO35 MPO41:MPO43 MPO46:MPO48 MPO52:MPO53 MPO55:MPO62 MPO66:MPO68 MPO71:MPO72 MPO80:MPO84 MPO90:MPO93 MPO98:MPO103 MPO105:MPO106 MPO111:MPO114 MPO116:MPO119 MPO122:MPO123 MPO65516:MPO65520 MPO65522:MPO65525 MPO65527:MPO65528 MPO65530:MPO65531 MPO65538:MPO65544 MPO65546:MPO65547 MPO65549:MPO65551 MPO65557:MPO65559 MPO65562:MPO65564 MPO65568:MPO65569 MPO65571:MPO65578 MPO65586:MPO65588 MPO65590:MPO65592 MPO65595:MPO65596 MPO65604:MPO65608 MPO65614:MPO65617 MPO65622:MPO65627 MPO65629:MPO65630 MPO65635:MPO65638 MPO65640:MPO65643 MPO65646:MPO65649 MPO65651:MPO65652 MPO131052:MPO131056 MPO131058:MPO131061 MPO131063:MPO131064 MPO131066:MPO131067 MPO131074:MPO131080 MPO131082:MPO131083 MPO131085:MPO131087 MPO131093:MPO131095 MPO131098:MPO131100 MPO131104:MPO131105 MPO131107:MPO131114 MPO131122:MPO131124 MPO131126:MPO131128 MPO131131:MPO131132 MPO131140:MPO131144 MPO131150:MPO131153 MPO131158:MPO131163 MPO131165:MPO131166 MPO131171:MPO131174 MPO131176:MPO131179 MPO131182:MPO131185 MPO131187:MPO131188 MPO196588:MPO196592 MPO196594:MPO196597 MPO196599:MPO196600 MPO196602:MPO196603 MPO196610:MPO196616 MPO196618:MPO196619 MPO196621:MPO196623 MPO196629:MPO196631 MPO196634:MPO196636 MPO196640:MPO196641 MPO196643:MPO196650 MPO196658:MPO196660 MPO196662:MPO196664 MPO196667:MPO196668 MPO196676:MPO196680 MPO196686:MPO196689 MPO196694:MPO196699 MPO196701:MPO196702 MPO196707:MPO196710 MPO196712:MPO196715 MPO196718:MPO196721 MPO196723:MPO196724 MPO262124:MPO262128 MPO262130:MPO262133 MPO262135:MPO262136 MPO262138:MPO262139 MPO262146:MPO262152 MPO262154:MPO262155 MPO262157:MPO262159 MPO262165:MPO262167 MPO262170:MPO262172 MPO262176:MPO262177 MPO262179:MPO262186 MPO262194:MPO262196 MPO262198:MPO262200 MPO262203:MPO262204 MPO262212:MPO262216 MPO262222:MPO262225 MPO262230:MPO262235 MPO262237:MPO262238 MPO262243:MPO262246 MPO262248:MPO262251 MPO262254:MPO262257 MPO262259:MPO262260 MPO327660:MPO327664 MPO327666:MPO327669 MPO327671:MPO327672 MPO327674:MPO327675 MPO327682:MPO327688 MPO327690:MPO327691 MPO327693:MPO327695 MPO327701:MPO327703 MPO327706:MPO327708 MPO327712:MPO327713 MPO327715:MPO327722 MPO327730:MPO327732 MPO327734:MPO327736 MPO327739:MPO327740 MPO327748:MPO327752 MPO327758:MPO327761 MPO327766:MPO327771 MPO327773:MPO327774 MPO327779:MPO327782 MPO327784:MPO327787 MPO327790:MPO327793 MPO327795:MPO327796 MPO393196:MPO393200 MPO393202:MPO393205 MPO393207:MPO393208 MPO393210:MPO393211 MPO393218:MPO393224 MPO393226:MPO393227 MPO393229:MPO393231 MPO393237:MPO393239 MPO393242:MPO393244 MPO393248:MPO393249 MPO393251:MPO393258 MPO393266:MPO393268 MPO393270:MPO393272 MPO393275:MPO393276 MPO393284:MPO393288 MPO393294:MPO393297 MPO393302:MPO393307 MPO393309:MPO393310 MPO393315:MPO393318 MPO393320:MPO393323 MPO393326:MPO393329 MPO393331:MPO393332 MPO458732:MPO458736 MPO458738:MPO458741 MPO458743:MPO458744 MPO458746:MPO458747 MPO458754:MPO458760 MPO458762:MPO458763 MPO458765:MPO458767 MPO458773:MPO458775 MPO458778:MPO458780 MPO458784:MPO458785 MPO458787:MPO458794 MPO458802:MPO458804 MPO458806:MPO458808 MPO458811:MPO458812 MPO458820:MPO458824 MPO458830:MPO458833 MPO458838:MPO458843 MPO458845:MPO458846 MPO458851:MPO458854 MPO458856:MPO458859 MPO458862:MPO458865 MPO458867:MPO458868 MPO524268:MPO524272 MPO524274:MPO524277 MPO524279:MPO524280 MPO524282:MPO524283 MPO524290:MPO524296 MPO524298:MPO524299 MPO524301:MPO524303 MPO524309:MPO524311 MPO524314:MPO524316 MPO524320:MPO524321 MPO524323:MPO524330 MPO524338:MPO524340 MPO524342:MPO524344 MPO524347:MPO524348 MPO524356:MPO524360 MPO524366:MPO524369 MPO524374:MPO524379 MPO524381:MPO524382 MPO524387:MPO524390 MPO524392:MPO524395 MPO524398:MPO524401 MPO524403:MPO524404 MPO589804:MPO589808 MPO589810:MPO589813 MPO589815:MPO589816 MPO589818:MPO589819 MPO589826:MPO589832 MPO589834:MPO589835 MPO589837:MPO589839 MPO589845:MPO589847 MPO589850:MPO589852 MPO589856:MPO589857 MPO589859:MPO589866 MPO589874:MPO589876 MPO589878:MPO589880 MPO589883:MPO589884 MPO589892:MPO589896 MPO589902:MPO589905 MPO589910:MPO589915 MPO589917:MPO589918 MPO589923:MPO589926 MPO589928:MPO589931 MPO589934:MPO589937 MPO589939:MPO589940 MPO655340:MPO655344 MPO655346:MPO655349 MPO655351:MPO655352 MPO655354:MPO655355 MPO655362:MPO655368 MPO655370:MPO655371 MPO655373:MPO655375 MPO655381:MPO655383 MPO655386:MPO655388 MPO655392:MPO655393 MPO655395:MPO655402 MPO655410:MPO655412 MPO655414:MPO655416 MPO655419:MPO655420 MPO655428:MPO655432 MPO655438:MPO655441 MPO655446:MPO655451 MPO655453:MPO655454 MPO655459:MPO655462 MPO655464:MPO655467 MPO655470:MPO655473 MPO655475:MPO655476 MPO720876:MPO720880 MPO720882:MPO720885 MPO720887:MPO720888 MPO720890:MPO720891 MPO720898:MPO720904 MPO720906:MPO720907 MPO720909:MPO720911 MPO720917:MPO720919 MPO720922:MPO720924 MPO720928:MPO720929 MPO720931:MPO720938 MPO720946:MPO720948 MPO720950:MPO720952 MPO720955:MPO720956 MPO720964:MPO720968 MPO720974:MPO720977 MPO720982:MPO720987 MPO720989:MPO720990 MPO720995:MPO720998 MPO721000:MPO721003 MPO721006:MPO721009 MPO721011:MPO721012 MPO786412:MPO786416 MPO786418:MPO786421 MPO786423:MPO786424 MPO786426:MPO786427 MPO786434:MPO786440 MPO786442:MPO786443 MPO786445:MPO786447 MPO786453:MPO786455 MPO786458:MPO786460 MPO786464:MPO786465 MPO786467:MPO786474 MPO786482:MPO786484 MPO786486:MPO786488 MPO786491:MPO786492 MPO786500:MPO786504 MPO786510:MPO786513 MPO786518:MPO786523 MPO786525:MPO786526 MPO786531:MPO786534 MPO786536:MPO786539 MPO786542:MPO786545 MPO786547:MPO786548 MPO851948:MPO851952 MPO851954:MPO851957 MPO851959:MPO851960 MPO851962:MPO851963 MPO851970:MPO851976 MPO851978:MPO851979 MPO851981:MPO851983 MPO851989:MPO851991 MPO851994:MPO851996 MPO852000:MPO852001 MPO852003:MPO852010 MPO852018:MPO852020 MPO852022:MPO852024 MPO852027:MPO852028 MPO852036:MPO852040 MPO852046:MPO852049 MPO852054:MPO852059 MPO852061:MPO852062 MPO852067:MPO852070 MPO852072:MPO852075 MPO852078:MPO852081 MPO852083:MPO852084 MPO917484:MPO917488 MPO917490:MPO917493 MPO917495:MPO917496 MPO917498:MPO917499 MPO917506:MPO917512 MPO917514:MPO917515 MPO917517:MPO917519 MPO917525:MPO917527 MPO917530:MPO917532 MPO917536:MPO917537 MPO917539:MPO917546 MPO917554:MPO917556 MPO917558:MPO917560 MPO917563:MPO917564 MPO917572:MPO917576 MPO917582:MPO917585 MPO917590:MPO917595 MPO917597:MPO917598 MPO917603:MPO917606 MPO917608:MPO917611 MPO917614:MPO917617 MPO917619:MPO917620 MPO983020:MPO983024 MPO983026:MPO983029 MPO983031:MPO983032 MPO983034:MPO983035 MPO983042:MPO983048 MPO983050:MPO983051 MPO983053:MPO983055 MPO983061:MPO983063 MPO983066:MPO983068 MPO983072:MPO983073 MPO983075:MPO983082 MPO983090:MPO983092 MPO983094:MPO983096 MPO983099:MPO983100 MPO983108:MPO983112 MPO983118:MPO983121 MPO983126:MPO983131 MPO983133:MPO983134 MPO983139:MPO983142 MPO983144:MPO983147 MPO983150:MPO983153 MPO983155:MPO983156 MZK4:MZK8 MZK10:MZK13 MZK15:MZK16 MZK18:MZK19 MZK24:MZK28 MZK30:MZK31 MZK33:MZK35 MZK41:MZK43 MZK46:MZK48 MZK52:MZK53 MZK55:MZK62 MZK66:MZK68 MZK71:MZK72 MZK80:MZK84 MZK90:MZK93 MZK98:MZK103 MZK105:MZK106 MZK111:MZK114 MZK116:MZK119 MZK122:MZK123 MZK65516:MZK65520 MZK65522:MZK65525 MZK65527:MZK65528 MZK65530:MZK65531 MZK65538:MZK65544 MZK65546:MZK65547 MZK65549:MZK65551 MZK65557:MZK65559 MZK65562:MZK65564 MZK65568:MZK65569 MZK65571:MZK65578 MZK65586:MZK65588 MZK65590:MZK65592 MZK65595:MZK65596 MZK65604:MZK65608 MZK65614:MZK65617 MZK65622:MZK65627 MZK65629:MZK65630 MZK65635:MZK65638 MZK65640:MZK65643 MZK65646:MZK65649 MZK65651:MZK65652 MZK131052:MZK131056 MZK131058:MZK131061 MZK131063:MZK131064 MZK131066:MZK131067 MZK131074:MZK131080 MZK131082:MZK131083 MZK131085:MZK131087 MZK131093:MZK131095 MZK131098:MZK131100 MZK131104:MZK131105 MZK131107:MZK131114 MZK131122:MZK131124 MZK131126:MZK131128 MZK131131:MZK131132 MZK131140:MZK131144 MZK131150:MZK131153 MZK131158:MZK131163 MZK131165:MZK131166 MZK131171:MZK131174 MZK131176:MZK131179 MZK131182:MZK131185 MZK131187:MZK131188 MZK196588:MZK196592 MZK196594:MZK196597 MZK196599:MZK196600 MZK196602:MZK196603 MZK196610:MZK196616 MZK196618:MZK196619 MZK196621:MZK196623 MZK196629:MZK196631 MZK196634:MZK196636 MZK196640:MZK196641 MZK196643:MZK196650 MZK196658:MZK196660 MZK196662:MZK196664 MZK196667:MZK196668 MZK196676:MZK196680 MZK196686:MZK196689 MZK196694:MZK196699 MZK196701:MZK196702 MZK196707:MZK196710 MZK196712:MZK196715 MZK196718:MZK196721 MZK196723:MZK196724 MZK262124:MZK262128 MZK262130:MZK262133 MZK262135:MZK262136 MZK262138:MZK262139 MZK262146:MZK262152 MZK262154:MZK262155 MZK262157:MZK262159 MZK262165:MZK262167 MZK262170:MZK262172 MZK262176:MZK262177 MZK262179:MZK262186 MZK262194:MZK262196 MZK262198:MZK262200 MZK262203:MZK262204 MZK262212:MZK262216 MZK262222:MZK262225 MZK262230:MZK262235 MZK262237:MZK262238 MZK262243:MZK262246 MZK262248:MZK262251 MZK262254:MZK262257 MZK262259:MZK262260 MZK327660:MZK327664 MZK327666:MZK327669 MZK327671:MZK327672 MZK327674:MZK327675 MZK327682:MZK327688 MZK327690:MZK327691 MZK327693:MZK327695 MZK327701:MZK327703 MZK327706:MZK327708 MZK327712:MZK327713 MZK327715:MZK327722 MZK327730:MZK327732 MZK327734:MZK327736 MZK327739:MZK327740 MZK327748:MZK327752 MZK327758:MZK327761 MZK327766:MZK327771 MZK327773:MZK327774 MZK327779:MZK327782 MZK327784:MZK327787 MZK327790:MZK327793 MZK327795:MZK327796 MZK393196:MZK393200 MZK393202:MZK393205 MZK393207:MZK393208 MZK393210:MZK393211 MZK393218:MZK393224 MZK393226:MZK393227 MZK393229:MZK393231 MZK393237:MZK393239 MZK393242:MZK393244 MZK393248:MZK393249 MZK393251:MZK393258 MZK393266:MZK393268 MZK393270:MZK393272 MZK393275:MZK393276 MZK393284:MZK393288 MZK393294:MZK393297 MZK393302:MZK393307 MZK393309:MZK393310 MZK393315:MZK393318 MZK393320:MZK393323 MZK393326:MZK393329 MZK393331:MZK393332 MZK458732:MZK458736 MZK458738:MZK458741 MZK458743:MZK458744 MZK458746:MZK458747 MZK458754:MZK458760 MZK458762:MZK458763 MZK458765:MZK458767 MZK458773:MZK458775 MZK458778:MZK458780 MZK458784:MZK458785 MZK458787:MZK458794 MZK458802:MZK458804 MZK458806:MZK458808 MZK458811:MZK458812 MZK458820:MZK458824 MZK458830:MZK458833 MZK458838:MZK458843 MZK458845:MZK458846 MZK458851:MZK458854 MZK458856:MZK458859 MZK458862:MZK458865 MZK458867:MZK458868 MZK524268:MZK524272 MZK524274:MZK524277 MZK524279:MZK524280 MZK524282:MZK524283 MZK524290:MZK524296 MZK524298:MZK524299 MZK524301:MZK524303 MZK524309:MZK524311 MZK524314:MZK524316 MZK524320:MZK524321 MZK524323:MZK524330 MZK524338:MZK524340 MZK524342:MZK524344 MZK524347:MZK524348 MZK524356:MZK524360 MZK524366:MZK524369 MZK524374:MZK524379 MZK524381:MZK524382 MZK524387:MZK524390 MZK524392:MZK524395 MZK524398:MZK524401 MZK524403:MZK524404 MZK589804:MZK589808 MZK589810:MZK589813 MZK589815:MZK589816 MZK589818:MZK589819 MZK589826:MZK589832 MZK589834:MZK589835 MZK589837:MZK589839 MZK589845:MZK589847 MZK589850:MZK589852 MZK589856:MZK589857 MZK589859:MZK589866 MZK589874:MZK589876 MZK589878:MZK589880 MZK589883:MZK589884 MZK589892:MZK589896 MZK589902:MZK589905 MZK589910:MZK589915 MZK589917:MZK589918 MZK589923:MZK589926 MZK589928:MZK589931 MZK589934:MZK589937 MZK589939:MZK589940 MZK655340:MZK655344 MZK655346:MZK655349 MZK655351:MZK655352 MZK655354:MZK655355 MZK655362:MZK655368 MZK655370:MZK655371 MZK655373:MZK655375 MZK655381:MZK655383 MZK655386:MZK655388 MZK655392:MZK655393 MZK655395:MZK655402 MZK655410:MZK655412 MZK655414:MZK655416 MZK655419:MZK655420 MZK655428:MZK655432 MZK655438:MZK655441 MZK655446:MZK655451 MZK655453:MZK655454 MZK655459:MZK655462 MZK655464:MZK655467 MZK655470:MZK655473 MZK655475:MZK655476 MZK720876:MZK720880 MZK720882:MZK720885 MZK720887:MZK720888 MZK720890:MZK720891 MZK720898:MZK720904 MZK720906:MZK720907 MZK720909:MZK720911 MZK720917:MZK720919 MZK720922:MZK720924 MZK720928:MZK720929 MZK720931:MZK720938 MZK720946:MZK720948 MZK720950:MZK720952 MZK720955:MZK720956 MZK720964:MZK720968 MZK720974:MZK720977 MZK720982:MZK720987 MZK720989:MZK720990 MZK720995:MZK720998 MZK721000:MZK721003 MZK721006:MZK721009 MZK721011:MZK721012 MZK786412:MZK786416 MZK786418:MZK786421 MZK786423:MZK786424 MZK786426:MZK786427 MZK786434:MZK786440 MZK786442:MZK786443 MZK786445:MZK786447 MZK786453:MZK786455 MZK786458:MZK786460 MZK786464:MZK786465 MZK786467:MZK786474 MZK786482:MZK786484 MZK786486:MZK786488 MZK786491:MZK786492 MZK786500:MZK786504 MZK786510:MZK786513 MZK786518:MZK786523 MZK786525:MZK786526 MZK786531:MZK786534 MZK786536:MZK786539 MZK786542:MZK786545 MZK786547:MZK786548 MZK851948:MZK851952 MZK851954:MZK851957 MZK851959:MZK851960 MZK851962:MZK851963 MZK851970:MZK851976 MZK851978:MZK851979 MZK851981:MZK851983 MZK851989:MZK851991 MZK851994:MZK851996 MZK852000:MZK852001 MZK852003:MZK852010 MZK852018:MZK852020 MZK852022:MZK852024 MZK852027:MZK852028 MZK852036:MZK852040 MZK852046:MZK852049 MZK852054:MZK852059 MZK852061:MZK852062 MZK852067:MZK852070 MZK852072:MZK852075 MZK852078:MZK852081 MZK852083:MZK852084 MZK917484:MZK917488 MZK917490:MZK917493 MZK917495:MZK917496 MZK917498:MZK917499 MZK917506:MZK917512 MZK917514:MZK917515 MZK917517:MZK917519 MZK917525:MZK917527 MZK917530:MZK917532 MZK917536:MZK917537 MZK917539:MZK917546 MZK917554:MZK917556 MZK917558:MZK917560 MZK917563:MZK917564 MZK917572:MZK917576 MZK917582:MZK917585 MZK917590:MZK917595 MZK917597:MZK917598 MZK917603:MZK917606 MZK917608:MZK917611 MZK917614:MZK917617 MZK917619:MZK917620 MZK983020:MZK983024 MZK983026:MZK983029 MZK983031:MZK983032 MZK983034:MZK983035 MZK983042:MZK983048 MZK983050:MZK983051 MZK983053:MZK983055 MZK983061:MZK983063 MZK983066:MZK983068 MZK983072:MZK983073 MZK983075:MZK983082 MZK983090:MZK983092 MZK983094:MZK983096 MZK983099:MZK983100 MZK983108:MZK983112 MZK983118:MZK983121 MZK983126:MZK983131 MZK983133:MZK983134 MZK983139:MZK983142 MZK983144:MZK983147 MZK983150:MZK983153 MZK983155:MZK983156 NJG4:NJG8 NJG10:NJG13 NJG15:NJG16 NJG18:NJG19 NJG24:NJG28 NJG30:NJG31 NJG33:NJG35 NJG41:NJG43 NJG46:NJG48 NJG52:NJG53 NJG55:NJG62 NJG66:NJG68 NJG71:NJG72 NJG80:NJG84 NJG90:NJG93 NJG98:NJG103 NJG105:NJG106 NJG111:NJG114 NJG116:NJG119 NJG122:NJG123 NJG65516:NJG65520 NJG65522:NJG65525 NJG65527:NJG65528 NJG65530:NJG65531 NJG65538:NJG65544 NJG65546:NJG65547 NJG65549:NJG65551 NJG65557:NJG65559 NJG65562:NJG65564 NJG65568:NJG65569 NJG65571:NJG65578 NJG65586:NJG65588 NJG65590:NJG65592 NJG65595:NJG65596 NJG65604:NJG65608 NJG65614:NJG65617 NJG65622:NJG65627 NJG65629:NJG65630 NJG65635:NJG65638 NJG65640:NJG65643 NJG65646:NJG65649 NJG65651:NJG65652 NJG131052:NJG131056 NJG131058:NJG131061 NJG131063:NJG131064 NJG131066:NJG131067 NJG131074:NJG131080 NJG131082:NJG131083 NJG131085:NJG131087 NJG131093:NJG131095 NJG131098:NJG131100 NJG131104:NJG131105 NJG131107:NJG131114 NJG131122:NJG131124 NJG131126:NJG131128 NJG131131:NJG131132 NJG131140:NJG131144 NJG131150:NJG131153 NJG131158:NJG131163 NJG131165:NJG131166 NJG131171:NJG131174 NJG131176:NJG131179 NJG131182:NJG131185 NJG131187:NJG131188 NJG196588:NJG196592 NJG196594:NJG196597 NJG196599:NJG196600 NJG196602:NJG196603 NJG196610:NJG196616 NJG196618:NJG196619 NJG196621:NJG196623 NJG196629:NJG196631 NJG196634:NJG196636 NJG196640:NJG196641 NJG196643:NJG196650 NJG196658:NJG196660 NJG196662:NJG196664 NJG196667:NJG196668 NJG196676:NJG196680 NJG196686:NJG196689 NJG196694:NJG196699 NJG196701:NJG196702 NJG196707:NJG196710 NJG196712:NJG196715 NJG196718:NJG196721 NJG196723:NJG196724 NJG262124:NJG262128 NJG262130:NJG262133 NJG262135:NJG262136 NJG262138:NJG262139 NJG262146:NJG262152 NJG262154:NJG262155 NJG262157:NJG262159 NJG262165:NJG262167 NJG262170:NJG262172 NJG262176:NJG262177 NJG262179:NJG262186 NJG262194:NJG262196 NJG262198:NJG262200 NJG262203:NJG262204 NJG262212:NJG262216 NJG262222:NJG262225 NJG262230:NJG262235 NJG262237:NJG262238 NJG262243:NJG262246 NJG262248:NJG262251 NJG262254:NJG262257 NJG262259:NJG262260 NJG327660:NJG327664 NJG327666:NJG327669 NJG327671:NJG327672 NJG327674:NJG327675 NJG327682:NJG327688 NJG327690:NJG327691 NJG327693:NJG327695 NJG327701:NJG327703 NJG327706:NJG327708 NJG327712:NJG327713 NJG327715:NJG327722 NJG327730:NJG327732 NJG327734:NJG327736 NJG327739:NJG327740 NJG327748:NJG327752 NJG327758:NJG327761 NJG327766:NJG327771 NJG327773:NJG327774 NJG327779:NJG327782 NJG327784:NJG327787 NJG327790:NJG327793 NJG327795:NJG327796 NJG393196:NJG393200 NJG393202:NJG393205 NJG393207:NJG393208 NJG393210:NJG393211 NJG393218:NJG393224 NJG393226:NJG393227 NJG393229:NJG393231 NJG393237:NJG393239 NJG393242:NJG393244 NJG393248:NJG393249 NJG393251:NJG393258 NJG393266:NJG393268 NJG393270:NJG393272 NJG393275:NJG393276 NJG393284:NJG393288 NJG393294:NJG393297 NJG393302:NJG393307 NJG393309:NJG393310 NJG393315:NJG393318 NJG393320:NJG393323 NJG393326:NJG393329 NJG393331:NJG393332 NJG458732:NJG458736 NJG458738:NJG458741 NJG458743:NJG458744 NJG458746:NJG458747 NJG458754:NJG458760 NJG458762:NJG458763 NJG458765:NJG458767 NJG458773:NJG458775 NJG458778:NJG458780 NJG458784:NJG458785 NJG458787:NJG458794 NJG458802:NJG458804 NJG458806:NJG458808 NJG458811:NJG458812 NJG458820:NJG458824 NJG458830:NJG458833 NJG458838:NJG458843 NJG458845:NJG458846 NJG458851:NJG458854 NJG458856:NJG458859 NJG458862:NJG458865 NJG458867:NJG458868 NJG524268:NJG524272 NJG524274:NJG524277 NJG524279:NJG524280 NJG524282:NJG524283 NJG524290:NJG524296 NJG524298:NJG524299 NJG524301:NJG524303 NJG524309:NJG524311 NJG524314:NJG524316 NJG524320:NJG524321 NJG524323:NJG524330 NJG524338:NJG524340 NJG524342:NJG524344 NJG524347:NJG524348 NJG524356:NJG524360 NJG524366:NJG524369 NJG524374:NJG524379 NJG524381:NJG524382 NJG524387:NJG524390 NJG524392:NJG524395 NJG524398:NJG524401 NJG524403:NJG524404 NJG589804:NJG589808 NJG589810:NJG589813 NJG589815:NJG589816 NJG589818:NJG589819 NJG589826:NJG589832 NJG589834:NJG589835 NJG589837:NJG589839 NJG589845:NJG589847 NJG589850:NJG589852 NJG589856:NJG589857 NJG589859:NJG589866 NJG589874:NJG589876 NJG589878:NJG589880 NJG589883:NJG589884 NJG589892:NJG589896 NJG589902:NJG589905 NJG589910:NJG589915 NJG589917:NJG589918 NJG589923:NJG589926 NJG589928:NJG589931 NJG589934:NJG589937 NJG589939:NJG589940 NJG655340:NJG655344 NJG655346:NJG655349 NJG655351:NJG655352 NJG655354:NJG655355 NJG655362:NJG655368 NJG655370:NJG655371 NJG655373:NJG655375 NJG655381:NJG655383 NJG655386:NJG655388 NJG655392:NJG655393 NJG655395:NJG655402 NJG655410:NJG655412 NJG655414:NJG655416 NJG655419:NJG655420 NJG655428:NJG655432 NJG655438:NJG655441 NJG655446:NJG655451 NJG655453:NJG655454 NJG655459:NJG655462 NJG655464:NJG655467 NJG655470:NJG655473 NJG655475:NJG655476 NJG720876:NJG720880 NJG720882:NJG720885 NJG720887:NJG720888 NJG720890:NJG720891 NJG720898:NJG720904 NJG720906:NJG720907 NJG720909:NJG720911 NJG720917:NJG720919 NJG720922:NJG720924 NJG720928:NJG720929 NJG720931:NJG720938 NJG720946:NJG720948 NJG720950:NJG720952 NJG720955:NJG720956 NJG720964:NJG720968 NJG720974:NJG720977 NJG720982:NJG720987 NJG720989:NJG720990 NJG720995:NJG720998 NJG721000:NJG721003 NJG721006:NJG721009 NJG721011:NJG721012 NJG786412:NJG786416 NJG786418:NJG786421 NJG786423:NJG786424 NJG786426:NJG786427 NJG786434:NJG786440 NJG786442:NJG786443 NJG786445:NJG786447 NJG786453:NJG786455 NJG786458:NJG786460 NJG786464:NJG786465 NJG786467:NJG786474 NJG786482:NJG786484 NJG786486:NJG786488 NJG786491:NJG786492 NJG786500:NJG786504 NJG786510:NJG786513 NJG786518:NJG786523 NJG786525:NJG786526 NJG786531:NJG786534 NJG786536:NJG786539 NJG786542:NJG786545 NJG786547:NJG786548 NJG851948:NJG851952 NJG851954:NJG851957 NJG851959:NJG851960 NJG851962:NJG851963 NJG851970:NJG851976 NJG851978:NJG851979 NJG851981:NJG851983 NJG851989:NJG851991 NJG851994:NJG851996 NJG852000:NJG852001 NJG852003:NJG852010 NJG852018:NJG852020 NJG852022:NJG852024 NJG852027:NJG852028 NJG852036:NJG852040 NJG852046:NJG852049 NJG852054:NJG852059 NJG852061:NJG852062 NJG852067:NJG852070 NJG852072:NJG852075 NJG852078:NJG852081 NJG852083:NJG852084 NJG917484:NJG917488 NJG917490:NJG917493 NJG917495:NJG917496 NJG917498:NJG917499 NJG917506:NJG917512 NJG917514:NJG917515 NJG917517:NJG917519 NJG917525:NJG917527 NJG917530:NJG917532 NJG917536:NJG917537 NJG917539:NJG917546 NJG917554:NJG917556 NJG917558:NJG917560 NJG917563:NJG917564 NJG917572:NJG917576 NJG917582:NJG917585 NJG917590:NJG917595 NJG917597:NJG917598 NJG917603:NJG917606 NJG917608:NJG917611 NJG917614:NJG917617 NJG917619:NJG917620 NJG983020:NJG983024 NJG983026:NJG983029 NJG983031:NJG983032 NJG983034:NJG983035 NJG983042:NJG983048 NJG983050:NJG983051 NJG983053:NJG983055 NJG983061:NJG983063 NJG983066:NJG983068 NJG983072:NJG983073 NJG983075:NJG983082 NJG983090:NJG983092 NJG983094:NJG983096 NJG983099:NJG983100 NJG983108:NJG983112 NJG983118:NJG983121 NJG983126:NJG983131 NJG983133:NJG983134 NJG983139:NJG983142 NJG983144:NJG983147 NJG983150:NJG983153 NJG983155:NJG983156 NTC4:NTC8 NTC10:NTC13 NTC15:NTC16 NTC18:NTC19 NTC24:NTC28 NTC30:NTC31 NTC33:NTC35 NTC41:NTC43 NTC46:NTC48 NTC52:NTC53 NTC55:NTC62 NTC66:NTC68 NTC71:NTC72 NTC80:NTC84 NTC90:NTC93 NTC98:NTC103 NTC105:NTC106 NTC111:NTC114 NTC116:NTC119 NTC122:NTC123 NTC65516:NTC65520 NTC65522:NTC65525 NTC65527:NTC65528 NTC65530:NTC65531 NTC65538:NTC65544 NTC65546:NTC65547 NTC65549:NTC65551 NTC65557:NTC65559 NTC65562:NTC65564 NTC65568:NTC65569 NTC65571:NTC65578 NTC65586:NTC65588 NTC65590:NTC65592 NTC65595:NTC65596 NTC65604:NTC65608 NTC65614:NTC65617 NTC65622:NTC65627 NTC65629:NTC65630 NTC65635:NTC65638 NTC65640:NTC65643 NTC65646:NTC65649 NTC65651:NTC65652 NTC131052:NTC131056 NTC131058:NTC131061 NTC131063:NTC131064 NTC131066:NTC131067 NTC131074:NTC131080 NTC131082:NTC131083 NTC131085:NTC131087 NTC131093:NTC131095 NTC131098:NTC131100 NTC131104:NTC131105 NTC131107:NTC131114 NTC131122:NTC131124 NTC131126:NTC131128 NTC131131:NTC131132 NTC131140:NTC131144 NTC131150:NTC131153 NTC131158:NTC131163 NTC131165:NTC131166 NTC131171:NTC131174 NTC131176:NTC131179 NTC131182:NTC131185 NTC131187:NTC131188 NTC196588:NTC196592 NTC196594:NTC196597 NTC196599:NTC196600 NTC196602:NTC196603 NTC196610:NTC196616 NTC196618:NTC196619 NTC196621:NTC196623 NTC196629:NTC196631 NTC196634:NTC196636 NTC196640:NTC196641 NTC196643:NTC196650 NTC196658:NTC196660 NTC196662:NTC196664 NTC196667:NTC196668 NTC196676:NTC196680 NTC196686:NTC196689 NTC196694:NTC196699 NTC196701:NTC196702 NTC196707:NTC196710 NTC196712:NTC196715 NTC196718:NTC196721 NTC196723:NTC196724 NTC262124:NTC262128 NTC262130:NTC262133 NTC262135:NTC262136 NTC262138:NTC262139 NTC262146:NTC262152 NTC262154:NTC262155 NTC262157:NTC262159 NTC262165:NTC262167 NTC262170:NTC262172 NTC262176:NTC262177 NTC262179:NTC262186 NTC262194:NTC262196 NTC262198:NTC262200 NTC262203:NTC262204 NTC262212:NTC262216 NTC262222:NTC262225 NTC262230:NTC262235 NTC262237:NTC262238 NTC262243:NTC262246 NTC262248:NTC262251 NTC262254:NTC262257 NTC262259:NTC262260 NTC327660:NTC327664 NTC327666:NTC327669 NTC327671:NTC327672 NTC327674:NTC327675 NTC327682:NTC327688 NTC327690:NTC327691 NTC327693:NTC327695 NTC327701:NTC327703 NTC327706:NTC327708 NTC327712:NTC327713 NTC327715:NTC327722 NTC327730:NTC327732 NTC327734:NTC327736 NTC327739:NTC327740 NTC327748:NTC327752 NTC327758:NTC327761 NTC327766:NTC327771 NTC327773:NTC327774 NTC327779:NTC327782 NTC327784:NTC327787 NTC327790:NTC327793 NTC327795:NTC327796 NTC393196:NTC393200 NTC393202:NTC393205 NTC393207:NTC393208 NTC393210:NTC393211 NTC393218:NTC393224 NTC393226:NTC393227 NTC393229:NTC393231 NTC393237:NTC393239 NTC393242:NTC393244 NTC393248:NTC393249 NTC393251:NTC393258 NTC393266:NTC393268 NTC393270:NTC393272 NTC393275:NTC393276 NTC393284:NTC393288 NTC393294:NTC393297 NTC393302:NTC393307 NTC393309:NTC393310 NTC393315:NTC393318 NTC393320:NTC393323 NTC393326:NTC393329 NTC393331:NTC393332 NTC458732:NTC458736 NTC458738:NTC458741 NTC458743:NTC458744 NTC458746:NTC458747 NTC458754:NTC458760 NTC458762:NTC458763 NTC458765:NTC458767 NTC458773:NTC458775 NTC458778:NTC458780 NTC458784:NTC458785 NTC458787:NTC458794 NTC458802:NTC458804 NTC458806:NTC458808 NTC458811:NTC458812 NTC458820:NTC458824 NTC458830:NTC458833 NTC458838:NTC458843 NTC458845:NTC458846 NTC458851:NTC458854 NTC458856:NTC458859 NTC458862:NTC458865 NTC458867:NTC458868 NTC524268:NTC524272 NTC524274:NTC524277 NTC524279:NTC524280 NTC524282:NTC524283 NTC524290:NTC524296 NTC524298:NTC524299 NTC524301:NTC524303 NTC524309:NTC524311 NTC524314:NTC524316 NTC524320:NTC524321 NTC524323:NTC524330 NTC524338:NTC524340 NTC524342:NTC524344 NTC524347:NTC524348 NTC524356:NTC524360 NTC524366:NTC524369 NTC524374:NTC524379 NTC524381:NTC524382 NTC524387:NTC524390 NTC524392:NTC524395 NTC524398:NTC524401 NTC524403:NTC524404 NTC589804:NTC589808 NTC589810:NTC589813 NTC589815:NTC589816 NTC589818:NTC589819 NTC589826:NTC589832 NTC589834:NTC589835 NTC589837:NTC589839 NTC589845:NTC589847 NTC589850:NTC589852 NTC589856:NTC589857 NTC589859:NTC589866 NTC589874:NTC589876 NTC589878:NTC589880 NTC589883:NTC589884 NTC589892:NTC589896 NTC589902:NTC589905 NTC589910:NTC589915 NTC589917:NTC589918 NTC589923:NTC589926 NTC589928:NTC589931 NTC589934:NTC589937 NTC589939:NTC589940 NTC655340:NTC655344 NTC655346:NTC655349 NTC655351:NTC655352 NTC655354:NTC655355 NTC655362:NTC655368 NTC655370:NTC655371 NTC655373:NTC655375 NTC655381:NTC655383 NTC655386:NTC655388 NTC655392:NTC655393 NTC655395:NTC655402 NTC655410:NTC655412 NTC655414:NTC655416 NTC655419:NTC655420 NTC655428:NTC655432 NTC655438:NTC655441 NTC655446:NTC655451 NTC655453:NTC655454 NTC655459:NTC655462 NTC655464:NTC655467 NTC655470:NTC655473 NTC655475:NTC655476 NTC720876:NTC720880 NTC720882:NTC720885 NTC720887:NTC720888 NTC720890:NTC720891 NTC720898:NTC720904 NTC720906:NTC720907 NTC720909:NTC720911 NTC720917:NTC720919 NTC720922:NTC720924 NTC720928:NTC720929 NTC720931:NTC720938 NTC720946:NTC720948 NTC720950:NTC720952 NTC720955:NTC720956 NTC720964:NTC720968 NTC720974:NTC720977 NTC720982:NTC720987 NTC720989:NTC720990 NTC720995:NTC720998 NTC721000:NTC721003 NTC721006:NTC721009 NTC721011:NTC721012 NTC786412:NTC786416 NTC786418:NTC786421 NTC786423:NTC786424 NTC786426:NTC786427 NTC786434:NTC786440 NTC786442:NTC786443 NTC786445:NTC786447 NTC786453:NTC786455 NTC786458:NTC786460 NTC786464:NTC786465 NTC786467:NTC786474 NTC786482:NTC786484 NTC786486:NTC786488 NTC786491:NTC786492 NTC786500:NTC786504 NTC786510:NTC786513 NTC786518:NTC786523 NTC786525:NTC786526 NTC786531:NTC786534 NTC786536:NTC786539 NTC786542:NTC786545 NTC786547:NTC786548 NTC851948:NTC851952 NTC851954:NTC851957 NTC851959:NTC851960 NTC851962:NTC851963 NTC851970:NTC851976 NTC851978:NTC851979 NTC851981:NTC851983 NTC851989:NTC851991 NTC851994:NTC851996 NTC852000:NTC852001 NTC852003:NTC852010 NTC852018:NTC852020 NTC852022:NTC852024 NTC852027:NTC852028 NTC852036:NTC852040 NTC852046:NTC852049 NTC852054:NTC852059 NTC852061:NTC852062 NTC852067:NTC852070 NTC852072:NTC852075 NTC852078:NTC852081 NTC852083:NTC852084 NTC917484:NTC917488 NTC917490:NTC917493 NTC917495:NTC917496 NTC917498:NTC917499 NTC917506:NTC917512 NTC917514:NTC917515 NTC917517:NTC917519 NTC917525:NTC917527 NTC917530:NTC917532 NTC917536:NTC917537 NTC917539:NTC917546 NTC917554:NTC917556 NTC917558:NTC917560 NTC917563:NTC917564 NTC917572:NTC917576 NTC917582:NTC917585 NTC917590:NTC917595 NTC917597:NTC917598 NTC917603:NTC917606 NTC917608:NTC917611 NTC917614:NTC917617 NTC917619:NTC917620 NTC983020:NTC983024 NTC983026:NTC983029 NTC983031:NTC983032 NTC983034:NTC983035 NTC983042:NTC983048 NTC983050:NTC983051 NTC983053:NTC983055 NTC983061:NTC983063 NTC983066:NTC983068 NTC983072:NTC983073 NTC983075:NTC983082 NTC983090:NTC983092 NTC983094:NTC983096 NTC983099:NTC983100 NTC983108:NTC983112 NTC983118:NTC983121 NTC983126:NTC983131 NTC983133:NTC983134 NTC983139:NTC983142 NTC983144:NTC983147 NTC983150:NTC983153 NTC983155:NTC983156 OCY4:OCY8 OCY10:OCY13 OCY15:OCY16 OCY18:OCY19 OCY24:OCY28 OCY30:OCY31 OCY33:OCY35 OCY41:OCY43 OCY46:OCY48 OCY52:OCY53 OCY55:OCY62 OCY66:OCY68 OCY71:OCY72 OCY80:OCY84 OCY90:OCY93 OCY98:OCY103 OCY105:OCY106 OCY111:OCY114 OCY116:OCY119 OCY122:OCY123 OCY65516:OCY65520 OCY65522:OCY65525 OCY65527:OCY65528 OCY65530:OCY65531 OCY65538:OCY65544 OCY65546:OCY65547 OCY65549:OCY65551 OCY65557:OCY65559 OCY65562:OCY65564 OCY65568:OCY65569 OCY65571:OCY65578 OCY65586:OCY65588 OCY65590:OCY65592 OCY65595:OCY65596 OCY65604:OCY65608 OCY65614:OCY65617 OCY65622:OCY65627 OCY65629:OCY65630 OCY65635:OCY65638 OCY65640:OCY65643 OCY65646:OCY65649 OCY65651:OCY65652 OCY131052:OCY131056 OCY131058:OCY131061 OCY131063:OCY131064 OCY131066:OCY131067 OCY131074:OCY131080 OCY131082:OCY131083 OCY131085:OCY131087 OCY131093:OCY131095 OCY131098:OCY131100 OCY131104:OCY131105 OCY131107:OCY131114 OCY131122:OCY131124 OCY131126:OCY131128 OCY131131:OCY131132 OCY131140:OCY131144 OCY131150:OCY131153 OCY131158:OCY131163 OCY131165:OCY131166 OCY131171:OCY131174 OCY131176:OCY131179 OCY131182:OCY131185 OCY131187:OCY131188 OCY196588:OCY196592 OCY196594:OCY196597 OCY196599:OCY196600 OCY196602:OCY196603 OCY196610:OCY196616 OCY196618:OCY196619 OCY196621:OCY196623 OCY196629:OCY196631 OCY196634:OCY196636 OCY196640:OCY196641 OCY196643:OCY196650 OCY196658:OCY196660 OCY196662:OCY196664 OCY196667:OCY196668 OCY196676:OCY196680 OCY196686:OCY196689 OCY196694:OCY196699 OCY196701:OCY196702 OCY196707:OCY196710 OCY196712:OCY196715 OCY196718:OCY196721 OCY196723:OCY196724 OCY262124:OCY262128 OCY262130:OCY262133 OCY262135:OCY262136 OCY262138:OCY262139 OCY262146:OCY262152 OCY262154:OCY262155 OCY262157:OCY262159 OCY262165:OCY262167 OCY262170:OCY262172 OCY262176:OCY262177 OCY262179:OCY262186 OCY262194:OCY262196 OCY262198:OCY262200 OCY262203:OCY262204 OCY262212:OCY262216 OCY262222:OCY262225 OCY262230:OCY262235 OCY262237:OCY262238 OCY262243:OCY262246 OCY262248:OCY262251 OCY262254:OCY262257 OCY262259:OCY262260 OCY327660:OCY327664 OCY327666:OCY327669 OCY327671:OCY327672 OCY327674:OCY327675 OCY327682:OCY327688 OCY327690:OCY327691 OCY327693:OCY327695 OCY327701:OCY327703 OCY327706:OCY327708 OCY327712:OCY327713 OCY327715:OCY327722 OCY327730:OCY327732 OCY327734:OCY327736 OCY327739:OCY327740 OCY327748:OCY327752 OCY327758:OCY327761 OCY327766:OCY327771 OCY327773:OCY327774 OCY327779:OCY327782 OCY327784:OCY327787 OCY327790:OCY327793 OCY327795:OCY327796 OCY393196:OCY393200 OCY393202:OCY393205 OCY393207:OCY393208 OCY393210:OCY393211 OCY393218:OCY393224 OCY393226:OCY393227 OCY393229:OCY393231 OCY393237:OCY393239 OCY393242:OCY393244 OCY393248:OCY393249 OCY393251:OCY393258 OCY393266:OCY393268 OCY393270:OCY393272 OCY393275:OCY393276 OCY393284:OCY393288 OCY393294:OCY393297 OCY393302:OCY393307 OCY393309:OCY393310 OCY393315:OCY393318 OCY393320:OCY393323 OCY393326:OCY393329 OCY393331:OCY393332 OCY458732:OCY458736 OCY458738:OCY458741 OCY458743:OCY458744 OCY458746:OCY458747 OCY458754:OCY458760 OCY458762:OCY458763 OCY458765:OCY458767 OCY458773:OCY458775 OCY458778:OCY458780 OCY458784:OCY458785 OCY458787:OCY458794 OCY458802:OCY458804 OCY458806:OCY458808 OCY458811:OCY458812 OCY458820:OCY458824 OCY458830:OCY458833 OCY458838:OCY458843 OCY458845:OCY458846 OCY458851:OCY458854 OCY458856:OCY458859 OCY458862:OCY458865 OCY458867:OCY458868 OCY524268:OCY524272 OCY524274:OCY524277 OCY524279:OCY524280 OCY524282:OCY524283 OCY524290:OCY524296 OCY524298:OCY524299 OCY524301:OCY524303 OCY524309:OCY524311 OCY524314:OCY524316 OCY524320:OCY524321 OCY524323:OCY524330 OCY524338:OCY524340 OCY524342:OCY524344 OCY524347:OCY524348 OCY524356:OCY524360 OCY524366:OCY524369 OCY524374:OCY524379 OCY524381:OCY524382 OCY524387:OCY524390 OCY524392:OCY524395 OCY524398:OCY524401 OCY524403:OCY524404 OCY589804:OCY589808 OCY589810:OCY589813 OCY589815:OCY589816 OCY589818:OCY589819 OCY589826:OCY589832 OCY589834:OCY589835 OCY589837:OCY589839 OCY589845:OCY589847 OCY589850:OCY589852 OCY589856:OCY589857 OCY589859:OCY589866 OCY589874:OCY589876 OCY589878:OCY589880 OCY589883:OCY589884 OCY589892:OCY589896 OCY589902:OCY589905 OCY589910:OCY589915 OCY589917:OCY589918 OCY589923:OCY589926 OCY589928:OCY589931 OCY589934:OCY589937 OCY589939:OCY589940 OCY655340:OCY655344 OCY655346:OCY655349 OCY655351:OCY655352 OCY655354:OCY655355 OCY655362:OCY655368 OCY655370:OCY655371 OCY655373:OCY655375 OCY655381:OCY655383 OCY655386:OCY655388 OCY655392:OCY655393 OCY655395:OCY655402 OCY655410:OCY655412 OCY655414:OCY655416 OCY655419:OCY655420 OCY655428:OCY655432 OCY655438:OCY655441 OCY655446:OCY655451 OCY655453:OCY655454 OCY655459:OCY655462 OCY655464:OCY655467 OCY655470:OCY655473 OCY655475:OCY655476 OCY720876:OCY720880 OCY720882:OCY720885 OCY720887:OCY720888 OCY720890:OCY720891 OCY720898:OCY720904 OCY720906:OCY720907 OCY720909:OCY720911 OCY720917:OCY720919 OCY720922:OCY720924 OCY720928:OCY720929 OCY720931:OCY720938 OCY720946:OCY720948 OCY720950:OCY720952 OCY720955:OCY720956 OCY720964:OCY720968 OCY720974:OCY720977 OCY720982:OCY720987 OCY720989:OCY720990 OCY720995:OCY720998 OCY721000:OCY721003 OCY721006:OCY721009 OCY721011:OCY721012 OCY786412:OCY786416 OCY786418:OCY786421 OCY786423:OCY786424 OCY786426:OCY786427 OCY786434:OCY786440 OCY786442:OCY786443 OCY786445:OCY786447 OCY786453:OCY786455 OCY786458:OCY786460 OCY786464:OCY786465 OCY786467:OCY786474 OCY786482:OCY786484 OCY786486:OCY786488 OCY786491:OCY786492 OCY786500:OCY786504 OCY786510:OCY786513 OCY786518:OCY786523 OCY786525:OCY786526 OCY786531:OCY786534 OCY786536:OCY786539 OCY786542:OCY786545 OCY786547:OCY786548 OCY851948:OCY851952 OCY851954:OCY851957 OCY851959:OCY851960 OCY851962:OCY851963 OCY851970:OCY851976 OCY851978:OCY851979 OCY851981:OCY851983 OCY851989:OCY851991 OCY851994:OCY851996 OCY852000:OCY852001 OCY852003:OCY852010 OCY852018:OCY852020 OCY852022:OCY852024 OCY852027:OCY852028 OCY852036:OCY852040 OCY852046:OCY852049 OCY852054:OCY852059 OCY852061:OCY852062 OCY852067:OCY852070 OCY852072:OCY852075 OCY852078:OCY852081 OCY852083:OCY852084 OCY917484:OCY917488 OCY917490:OCY917493 OCY917495:OCY917496 OCY917498:OCY917499 OCY917506:OCY917512 OCY917514:OCY917515 OCY917517:OCY917519 OCY917525:OCY917527 OCY917530:OCY917532 OCY917536:OCY917537 OCY917539:OCY917546 OCY917554:OCY917556 OCY917558:OCY917560 OCY917563:OCY917564 OCY917572:OCY917576 OCY917582:OCY917585 OCY917590:OCY917595 OCY917597:OCY917598 OCY917603:OCY917606 OCY917608:OCY917611 OCY917614:OCY917617 OCY917619:OCY917620 OCY983020:OCY983024 OCY983026:OCY983029 OCY983031:OCY983032 OCY983034:OCY983035 OCY983042:OCY983048 OCY983050:OCY983051 OCY983053:OCY983055 OCY983061:OCY983063 OCY983066:OCY983068 OCY983072:OCY983073 OCY983075:OCY983082 OCY983090:OCY983092 OCY983094:OCY983096 OCY983099:OCY983100 OCY983108:OCY983112 OCY983118:OCY983121 OCY983126:OCY983131 OCY983133:OCY983134 OCY983139:OCY983142 OCY983144:OCY983147 OCY983150:OCY983153 OCY983155:OCY983156 OMU4:OMU8 OMU10:OMU13 OMU15:OMU16 OMU18:OMU19 OMU24:OMU28 OMU30:OMU31 OMU33:OMU35 OMU41:OMU43 OMU46:OMU48 OMU52:OMU53 OMU55:OMU62 OMU66:OMU68 OMU71:OMU72 OMU80:OMU84 OMU90:OMU93 OMU98:OMU103 OMU105:OMU106 OMU111:OMU114 OMU116:OMU119 OMU122:OMU123 OMU65516:OMU65520 OMU65522:OMU65525 OMU65527:OMU65528 OMU65530:OMU65531 OMU65538:OMU65544 OMU65546:OMU65547 OMU65549:OMU65551 OMU65557:OMU65559 OMU65562:OMU65564 OMU65568:OMU65569 OMU65571:OMU65578 OMU65586:OMU65588 OMU65590:OMU65592 OMU65595:OMU65596 OMU65604:OMU65608 OMU65614:OMU65617 OMU65622:OMU65627 OMU65629:OMU65630 OMU65635:OMU65638 OMU65640:OMU65643 OMU65646:OMU65649 OMU65651:OMU65652 OMU131052:OMU131056 OMU131058:OMU131061 OMU131063:OMU131064 OMU131066:OMU131067 OMU131074:OMU131080 OMU131082:OMU131083 OMU131085:OMU131087 OMU131093:OMU131095 OMU131098:OMU131100 OMU131104:OMU131105 OMU131107:OMU131114 OMU131122:OMU131124 OMU131126:OMU131128 OMU131131:OMU131132 OMU131140:OMU131144 OMU131150:OMU131153 OMU131158:OMU131163 OMU131165:OMU131166 OMU131171:OMU131174 OMU131176:OMU131179 OMU131182:OMU131185 OMU131187:OMU131188 OMU196588:OMU196592 OMU196594:OMU196597 OMU196599:OMU196600 OMU196602:OMU196603 OMU196610:OMU196616 OMU196618:OMU196619 OMU196621:OMU196623 OMU196629:OMU196631 OMU196634:OMU196636 OMU196640:OMU196641 OMU196643:OMU196650 OMU196658:OMU196660 OMU196662:OMU196664 OMU196667:OMU196668 OMU196676:OMU196680 OMU196686:OMU196689 OMU196694:OMU196699 OMU196701:OMU196702 OMU196707:OMU196710 OMU196712:OMU196715 OMU196718:OMU196721 OMU196723:OMU196724 OMU262124:OMU262128 OMU262130:OMU262133 OMU262135:OMU262136 OMU262138:OMU262139 OMU262146:OMU262152 OMU262154:OMU262155 OMU262157:OMU262159 OMU262165:OMU262167 OMU262170:OMU262172 OMU262176:OMU262177 OMU262179:OMU262186 OMU262194:OMU262196 OMU262198:OMU262200 OMU262203:OMU262204 OMU262212:OMU262216 OMU262222:OMU262225 OMU262230:OMU262235 OMU262237:OMU262238 OMU262243:OMU262246 OMU262248:OMU262251 OMU262254:OMU262257 OMU262259:OMU262260 OMU327660:OMU327664 OMU327666:OMU327669 OMU327671:OMU327672 OMU327674:OMU327675 OMU327682:OMU327688 OMU327690:OMU327691 OMU327693:OMU327695 OMU327701:OMU327703 OMU327706:OMU327708 OMU327712:OMU327713 OMU327715:OMU327722 OMU327730:OMU327732 OMU327734:OMU327736 OMU327739:OMU327740 OMU327748:OMU327752 OMU327758:OMU327761 OMU327766:OMU327771 OMU327773:OMU327774 OMU327779:OMU327782 OMU327784:OMU327787 OMU327790:OMU327793 OMU327795:OMU327796 OMU393196:OMU393200 OMU393202:OMU393205 OMU393207:OMU393208 OMU393210:OMU393211 OMU393218:OMU393224 OMU393226:OMU393227 OMU393229:OMU393231 OMU393237:OMU393239 OMU393242:OMU393244 OMU393248:OMU393249 OMU393251:OMU393258 OMU393266:OMU393268 OMU393270:OMU393272 OMU393275:OMU393276 OMU393284:OMU393288 OMU393294:OMU393297 OMU393302:OMU393307 OMU393309:OMU393310 OMU393315:OMU393318 OMU393320:OMU393323 OMU393326:OMU393329 OMU393331:OMU393332 OMU458732:OMU458736 OMU458738:OMU458741 OMU458743:OMU458744 OMU458746:OMU458747 OMU458754:OMU458760 OMU458762:OMU458763 OMU458765:OMU458767 OMU458773:OMU458775 OMU458778:OMU458780 OMU458784:OMU458785 OMU458787:OMU458794 OMU458802:OMU458804 OMU458806:OMU458808 OMU458811:OMU458812 OMU458820:OMU458824 OMU458830:OMU458833 OMU458838:OMU458843 OMU458845:OMU458846 OMU458851:OMU458854 OMU458856:OMU458859 OMU458862:OMU458865 OMU458867:OMU458868 OMU524268:OMU524272 OMU524274:OMU524277 OMU524279:OMU524280 OMU524282:OMU524283 OMU524290:OMU524296 OMU524298:OMU524299 OMU524301:OMU524303 OMU524309:OMU524311 OMU524314:OMU524316 OMU524320:OMU524321 OMU524323:OMU524330 OMU524338:OMU524340 OMU524342:OMU524344 OMU524347:OMU524348 OMU524356:OMU524360 OMU524366:OMU524369 OMU524374:OMU524379 OMU524381:OMU524382 OMU524387:OMU524390 OMU524392:OMU524395 OMU524398:OMU524401 OMU524403:OMU524404 OMU589804:OMU589808 OMU589810:OMU589813 OMU589815:OMU589816 OMU589818:OMU589819 OMU589826:OMU589832 OMU589834:OMU589835 OMU589837:OMU589839 OMU589845:OMU589847 OMU589850:OMU589852 OMU589856:OMU589857 OMU589859:OMU589866 OMU589874:OMU589876 OMU589878:OMU589880 OMU589883:OMU589884 OMU589892:OMU589896 OMU589902:OMU589905 OMU589910:OMU589915 OMU589917:OMU589918 OMU589923:OMU589926 OMU589928:OMU589931 OMU589934:OMU589937 OMU589939:OMU589940 OMU655340:OMU655344 OMU655346:OMU655349 OMU655351:OMU655352 OMU655354:OMU655355 OMU655362:OMU655368 OMU655370:OMU655371 OMU655373:OMU655375 OMU655381:OMU655383 OMU655386:OMU655388 OMU655392:OMU655393 OMU655395:OMU655402 OMU655410:OMU655412 OMU655414:OMU655416 OMU655419:OMU655420 OMU655428:OMU655432 OMU655438:OMU655441 OMU655446:OMU655451 OMU655453:OMU655454 OMU655459:OMU655462 OMU655464:OMU655467 OMU655470:OMU655473 OMU655475:OMU655476 OMU720876:OMU720880 OMU720882:OMU720885 OMU720887:OMU720888 OMU720890:OMU720891 OMU720898:OMU720904 OMU720906:OMU720907 OMU720909:OMU720911 OMU720917:OMU720919 OMU720922:OMU720924 OMU720928:OMU720929 OMU720931:OMU720938 OMU720946:OMU720948 OMU720950:OMU720952 OMU720955:OMU720956 OMU720964:OMU720968 OMU720974:OMU720977 OMU720982:OMU720987 OMU720989:OMU720990 OMU720995:OMU720998 OMU721000:OMU721003 OMU721006:OMU721009 OMU721011:OMU721012 OMU786412:OMU786416 OMU786418:OMU786421 OMU786423:OMU786424 OMU786426:OMU786427 OMU786434:OMU786440 OMU786442:OMU786443 OMU786445:OMU786447 OMU786453:OMU786455 OMU786458:OMU786460 OMU786464:OMU786465 OMU786467:OMU786474 OMU786482:OMU786484 OMU786486:OMU786488 OMU786491:OMU786492 OMU786500:OMU786504 OMU786510:OMU786513 OMU786518:OMU786523 OMU786525:OMU786526 OMU786531:OMU786534 OMU786536:OMU786539 OMU786542:OMU786545 OMU786547:OMU786548 OMU851948:OMU851952 OMU851954:OMU851957 OMU851959:OMU851960 OMU851962:OMU851963 OMU851970:OMU851976 OMU851978:OMU851979 OMU851981:OMU851983 OMU851989:OMU851991 OMU851994:OMU851996 OMU852000:OMU852001 OMU852003:OMU852010 OMU852018:OMU852020 OMU852022:OMU852024 OMU852027:OMU852028 OMU852036:OMU852040 OMU852046:OMU852049 OMU852054:OMU852059 OMU852061:OMU852062 OMU852067:OMU852070 OMU852072:OMU852075 OMU852078:OMU852081 OMU852083:OMU852084 OMU917484:OMU917488 OMU917490:OMU917493 OMU917495:OMU917496 OMU917498:OMU917499 OMU917506:OMU917512 OMU917514:OMU917515 OMU917517:OMU917519 OMU917525:OMU917527 OMU917530:OMU917532 OMU917536:OMU917537 OMU917539:OMU917546 OMU917554:OMU917556 OMU917558:OMU917560 OMU917563:OMU917564 OMU917572:OMU917576 OMU917582:OMU917585 OMU917590:OMU917595 OMU917597:OMU917598 OMU917603:OMU917606 OMU917608:OMU917611 OMU917614:OMU917617 OMU917619:OMU917620 OMU983020:OMU983024 OMU983026:OMU983029 OMU983031:OMU983032 OMU983034:OMU983035 OMU983042:OMU983048 OMU983050:OMU983051 OMU983053:OMU983055 OMU983061:OMU983063 OMU983066:OMU983068 OMU983072:OMU983073 OMU983075:OMU983082 OMU983090:OMU983092 OMU983094:OMU983096 OMU983099:OMU983100 OMU983108:OMU983112 OMU983118:OMU983121 OMU983126:OMU983131 OMU983133:OMU983134 OMU983139:OMU983142 OMU983144:OMU983147 OMU983150:OMU983153 OMU983155:OMU983156 OWQ4:OWQ8 OWQ10:OWQ13 OWQ15:OWQ16 OWQ18:OWQ19 OWQ24:OWQ28 OWQ30:OWQ31 OWQ33:OWQ35 OWQ41:OWQ43 OWQ46:OWQ48 OWQ52:OWQ53 OWQ55:OWQ62 OWQ66:OWQ68 OWQ71:OWQ72 OWQ80:OWQ84 OWQ90:OWQ93 OWQ98:OWQ103 OWQ105:OWQ106 OWQ111:OWQ114 OWQ116:OWQ119 OWQ122:OWQ123 OWQ65516:OWQ65520 OWQ65522:OWQ65525 OWQ65527:OWQ65528 OWQ65530:OWQ65531 OWQ65538:OWQ65544 OWQ65546:OWQ65547 OWQ65549:OWQ65551 OWQ65557:OWQ65559 OWQ65562:OWQ65564 OWQ65568:OWQ65569 OWQ65571:OWQ65578 OWQ65586:OWQ65588 OWQ65590:OWQ65592 OWQ65595:OWQ65596 OWQ65604:OWQ65608 OWQ65614:OWQ65617 OWQ65622:OWQ65627 OWQ65629:OWQ65630 OWQ65635:OWQ65638 OWQ65640:OWQ65643 OWQ65646:OWQ65649 OWQ65651:OWQ65652 OWQ131052:OWQ131056 OWQ131058:OWQ131061 OWQ131063:OWQ131064 OWQ131066:OWQ131067 OWQ131074:OWQ131080 OWQ131082:OWQ131083 OWQ131085:OWQ131087 OWQ131093:OWQ131095 OWQ131098:OWQ131100 OWQ131104:OWQ131105 OWQ131107:OWQ131114 OWQ131122:OWQ131124 OWQ131126:OWQ131128 OWQ131131:OWQ131132 OWQ131140:OWQ131144 OWQ131150:OWQ131153 OWQ131158:OWQ131163 OWQ131165:OWQ131166 OWQ131171:OWQ131174 OWQ131176:OWQ131179 OWQ131182:OWQ131185 OWQ131187:OWQ131188 OWQ196588:OWQ196592 OWQ196594:OWQ196597 OWQ196599:OWQ196600 OWQ196602:OWQ196603 OWQ196610:OWQ196616 OWQ196618:OWQ196619 OWQ196621:OWQ196623 OWQ196629:OWQ196631 OWQ196634:OWQ196636 OWQ196640:OWQ196641 OWQ196643:OWQ196650 OWQ196658:OWQ196660 OWQ196662:OWQ196664 OWQ196667:OWQ196668 OWQ196676:OWQ196680 OWQ196686:OWQ196689 OWQ196694:OWQ196699 OWQ196701:OWQ196702 OWQ196707:OWQ196710 OWQ196712:OWQ196715 OWQ196718:OWQ196721 OWQ196723:OWQ196724 OWQ262124:OWQ262128 OWQ262130:OWQ262133 OWQ262135:OWQ262136 OWQ262138:OWQ262139 OWQ262146:OWQ262152 OWQ262154:OWQ262155 OWQ262157:OWQ262159 OWQ262165:OWQ262167 OWQ262170:OWQ262172 OWQ262176:OWQ262177 OWQ262179:OWQ262186 OWQ262194:OWQ262196 OWQ262198:OWQ262200 OWQ262203:OWQ262204 OWQ262212:OWQ262216 OWQ262222:OWQ262225 OWQ262230:OWQ262235 OWQ262237:OWQ262238 OWQ262243:OWQ262246 OWQ262248:OWQ262251 OWQ262254:OWQ262257 OWQ262259:OWQ262260 OWQ327660:OWQ327664 OWQ327666:OWQ327669 OWQ327671:OWQ327672 OWQ327674:OWQ327675 OWQ327682:OWQ327688 OWQ327690:OWQ327691 OWQ327693:OWQ327695 OWQ327701:OWQ327703 OWQ327706:OWQ327708 OWQ327712:OWQ327713 OWQ327715:OWQ327722 OWQ327730:OWQ327732 OWQ327734:OWQ327736 OWQ327739:OWQ327740 OWQ327748:OWQ327752 OWQ327758:OWQ327761 OWQ327766:OWQ327771 OWQ327773:OWQ327774 OWQ327779:OWQ327782 OWQ327784:OWQ327787 OWQ327790:OWQ327793 OWQ327795:OWQ327796 OWQ393196:OWQ393200 OWQ393202:OWQ393205 OWQ393207:OWQ393208 OWQ393210:OWQ393211 OWQ393218:OWQ393224 OWQ393226:OWQ393227 OWQ393229:OWQ393231 OWQ393237:OWQ393239 OWQ393242:OWQ393244 OWQ393248:OWQ393249 OWQ393251:OWQ393258 OWQ393266:OWQ393268 OWQ393270:OWQ393272 OWQ393275:OWQ393276 OWQ393284:OWQ393288 OWQ393294:OWQ393297 OWQ393302:OWQ393307 OWQ393309:OWQ393310 OWQ393315:OWQ393318 OWQ393320:OWQ393323 OWQ393326:OWQ393329 OWQ393331:OWQ393332 OWQ458732:OWQ458736 OWQ458738:OWQ458741 OWQ458743:OWQ458744 OWQ458746:OWQ458747 OWQ458754:OWQ458760 OWQ458762:OWQ458763 OWQ458765:OWQ458767 OWQ458773:OWQ458775 OWQ458778:OWQ458780 OWQ458784:OWQ458785 OWQ458787:OWQ458794 OWQ458802:OWQ458804 OWQ458806:OWQ458808 OWQ458811:OWQ458812 OWQ458820:OWQ458824 OWQ458830:OWQ458833 OWQ458838:OWQ458843 OWQ458845:OWQ458846 OWQ458851:OWQ458854 OWQ458856:OWQ458859 OWQ458862:OWQ458865 OWQ458867:OWQ458868 OWQ524268:OWQ524272 OWQ524274:OWQ524277 OWQ524279:OWQ524280 OWQ524282:OWQ524283 OWQ524290:OWQ524296 OWQ524298:OWQ524299 OWQ524301:OWQ524303 OWQ524309:OWQ524311 OWQ524314:OWQ524316 OWQ524320:OWQ524321 OWQ524323:OWQ524330 OWQ524338:OWQ524340 OWQ524342:OWQ524344 OWQ524347:OWQ524348 OWQ524356:OWQ524360 OWQ524366:OWQ524369 OWQ524374:OWQ524379 OWQ524381:OWQ524382 OWQ524387:OWQ524390 OWQ524392:OWQ524395 OWQ524398:OWQ524401 OWQ524403:OWQ524404 OWQ589804:OWQ589808 OWQ589810:OWQ589813 OWQ589815:OWQ589816 OWQ589818:OWQ589819 OWQ589826:OWQ589832 OWQ589834:OWQ589835 OWQ589837:OWQ589839 OWQ589845:OWQ589847 OWQ589850:OWQ589852 OWQ589856:OWQ589857 OWQ589859:OWQ589866 OWQ589874:OWQ589876 OWQ589878:OWQ589880 OWQ589883:OWQ589884 OWQ589892:OWQ589896 OWQ589902:OWQ589905 OWQ589910:OWQ589915 OWQ589917:OWQ589918 OWQ589923:OWQ589926 OWQ589928:OWQ589931 OWQ589934:OWQ589937 OWQ589939:OWQ589940 OWQ655340:OWQ655344 OWQ655346:OWQ655349 OWQ655351:OWQ655352 OWQ655354:OWQ655355 OWQ655362:OWQ655368 OWQ655370:OWQ655371 OWQ655373:OWQ655375 OWQ655381:OWQ655383 OWQ655386:OWQ655388 OWQ655392:OWQ655393 OWQ655395:OWQ655402 OWQ655410:OWQ655412 OWQ655414:OWQ655416 OWQ655419:OWQ655420 OWQ655428:OWQ655432 OWQ655438:OWQ655441 OWQ655446:OWQ655451 OWQ655453:OWQ655454 OWQ655459:OWQ655462 OWQ655464:OWQ655467 OWQ655470:OWQ655473 OWQ655475:OWQ655476 OWQ720876:OWQ720880 OWQ720882:OWQ720885 OWQ720887:OWQ720888 OWQ720890:OWQ720891 OWQ720898:OWQ720904 OWQ720906:OWQ720907 OWQ720909:OWQ720911 OWQ720917:OWQ720919 OWQ720922:OWQ720924 OWQ720928:OWQ720929 OWQ720931:OWQ720938 OWQ720946:OWQ720948 OWQ720950:OWQ720952 OWQ720955:OWQ720956 OWQ720964:OWQ720968 OWQ720974:OWQ720977 OWQ720982:OWQ720987 OWQ720989:OWQ720990 OWQ720995:OWQ720998 OWQ721000:OWQ721003 OWQ721006:OWQ721009 OWQ721011:OWQ721012 OWQ786412:OWQ786416 OWQ786418:OWQ786421 OWQ786423:OWQ786424 OWQ786426:OWQ786427 OWQ786434:OWQ786440 OWQ786442:OWQ786443 OWQ786445:OWQ786447 OWQ786453:OWQ786455 OWQ786458:OWQ786460 OWQ786464:OWQ786465 OWQ786467:OWQ786474 OWQ786482:OWQ786484 OWQ786486:OWQ786488 OWQ786491:OWQ786492 OWQ786500:OWQ786504 OWQ786510:OWQ786513 OWQ786518:OWQ786523 OWQ786525:OWQ786526 OWQ786531:OWQ786534 OWQ786536:OWQ786539 OWQ786542:OWQ786545 OWQ786547:OWQ786548 OWQ851948:OWQ851952 OWQ851954:OWQ851957 OWQ851959:OWQ851960 OWQ851962:OWQ851963 OWQ851970:OWQ851976 OWQ851978:OWQ851979 OWQ851981:OWQ851983 OWQ851989:OWQ851991 OWQ851994:OWQ851996 OWQ852000:OWQ852001 OWQ852003:OWQ852010 OWQ852018:OWQ852020 OWQ852022:OWQ852024 OWQ852027:OWQ852028 OWQ852036:OWQ852040 OWQ852046:OWQ852049 OWQ852054:OWQ852059 OWQ852061:OWQ852062 OWQ852067:OWQ852070 OWQ852072:OWQ852075 OWQ852078:OWQ852081 OWQ852083:OWQ852084 OWQ917484:OWQ917488 OWQ917490:OWQ917493 OWQ917495:OWQ917496 OWQ917498:OWQ917499 OWQ917506:OWQ917512 OWQ917514:OWQ917515 OWQ917517:OWQ917519 OWQ917525:OWQ917527 OWQ917530:OWQ917532 OWQ917536:OWQ917537 OWQ917539:OWQ917546 OWQ917554:OWQ917556 OWQ917558:OWQ917560 OWQ917563:OWQ917564 OWQ917572:OWQ917576 OWQ917582:OWQ917585 OWQ917590:OWQ917595 OWQ917597:OWQ917598 OWQ917603:OWQ917606 OWQ917608:OWQ917611 OWQ917614:OWQ917617 OWQ917619:OWQ917620 OWQ983020:OWQ983024 OWQ983026:OWQ983029 OWQ983031:OWQ983032 OWQ983034:OWQ983035 OWQ983042:OWQ983048 OWQ983050:OWQ983051 OWQ983053:OWQ983055 OWQ983061:OWQ983063 OWQ983066:OWQ983068 OWQ983072:OWQ983073 OWQ983075:OWQ983082 OWQ983090:OWQ983092 OWQ983094:OWQ983096 OWQ983099:OWQ983100 OWQ983108:OWQ983112 OWQ983118:OWQ983121 OWQ983126:OWQ983131 OWQ983133:OWQ983134 OWQ983139:OWQ983142 OWQ983144:OWQ983147 OWQ983150:OWQ983153 OWQ983155:OWQ983156 PGM4:PGM8 PGM10:PGM13 PGM15:PGM16 PGM18:PGM19 PGM24:PGM28 PGM30:PGM31 PGM33:PGM35 PGM41:PGM43 PGM46:PGM48 PGM52:PGM53 PGM55:PGM62 PGM66:PGM68 PGM71:PGM72 PGM80:PGM84 PGM90:PGM93 PGM98:PGM103 PGM105:PGM106 PGM111:PGM114 PGM116:PGM119 PGM122:PGM123 PGM65516:PGM65520 PGM65522:PGM65525 PGM65527:PGM65528 PGM65530:PGM65531 PGM65538:PGM65544 PGM65546:PGM65547 PGM65549:PGM65551 PGM65557:PGM65559 PGM65562:PGM65564 PGM65568:PGM65569 PGM65571:PGM65578 PGM65586:PGM65588 PGM65590:PGM65592 PGM65595:PGM65596 PGM65604:PGM65608 PGM65614:PGM65617 PGM65622:PGM65627 PGM65629:PGM65630 PGM65635:PGM65638 PGM65640:PGM65643 PGM65646:PGM65649 PGM65651:PGM65652 PGM131052:PGM131056 PGM131058:PGM131061 PGM131063:PGM131064 PGM131066:PGM131067 PGM131074:PGM131080 PGM131082:PGM131083 PGM131085:PGM131087 PGM131093:PGM131095 PGM131098:PGM131100 PGM131104:PGM131105 PGM131107:PGM131114 PGM131122:PGM131124 PGM131126:PGM131128 PGM131131:PGM131132 PGM131140:PGM131144 PGM131150:PGM131153 PGM131158:PGM131163 PGM131165:PGM131166 PGM131171:PGM131174 PGM131176:PGM131179 PGM131182:PGM131185 PGM131187:PGM131188 PGM196588:PGM196592 PGM196594:PGM196597 PGM196599:PGM196600 PGM196602:PGM196603 PGM196610:PGM196616 PGM196618:PGM196619 PGM196621:PGM196623 PGM196629:PGM196631 PGM196634:PGM196636 PGM196640:PGM196641 PGM196643:PGM196650 PGM196658:PGM196660 PGM196662:PGM196664 PGM196667:PGM196668 PGM196676:PGM196680 PGM196686:PGM196689 PGM196694:PGM196699 PGM196701:PGM196702 PGM196707:PGM196710 PGM196712:PGM196715 PGM196718:PGM196721 PGM196723:PGM196724 PGM262124:PGM262128 PGM262130:PGM262133 PGM262135:PGM262136 PGM262138:PGM262139 PGM262146:PGM262152 PGM262154:PGM262155 PGM262157:PGM262159 PGM262165:PGM262167 PGM262170:PGM262172 PGM262176:PGM262177 PGM262179:PGM262186 PGM262194:PGM262196 PGM262198:PGM262200 PGM262203:PGM262204 PGM262212:PGM262216 PGM262222:PGM262225 PGM262230:PGM262235 PGM262237:PGM262238 PGM262243:PGM262246 PGM262248:PGM262251 PGM262254:PGM262257 PGM262259:PGM262260 PGM327660:PGM327664 PGM327666:PGM327669 PGM327671:PGM327672 PGM327674:PGM327675 PGM327682:PGM327688 PGM327690:PGM327691 PGM327693:PGM327695 PGM327701:PGM327703 PGM327706:PGM327708 PGM327712:PGM327713 PGM327715:PGM327722 PGM327730:PGM327732 PGM327734:PGM327736 PGM327739:PGM327740 PGM327748:PGM327752 PGM327758:PGM327761 PGM327766:PGM327771 PGM327773:PGM327774 PGM327779:PGM327782 PGM327784:PGM327787 PGM327790:PGM327793 PGM327795:PGM327796 PGM393196:PGM393200 PGM393202:PGM393205 PGM393207:PGM393208 PGM393210:PGM393211 PGM393218:PGM393224 PGM393226:PGM393227 PGM393229:PGM393231 PGM393237:PGM393239 PGM393242:PGM393244 PGM393248:PGM393249 PGM393251:PGM393258 PGM393266:PGM393268 PGM393270:PGM393272 PGM393275:PGM393276 PGM393284:PGM393288 PGM393294:PGM393297 PGM393302:PGM393307 PGM393309:PGM393310 PGM393315:PGM393318 PGM393320:PGM393323 PGM393326:PGM393329 PGM393331:PGM393332 PGM458732:PGM458736 PGM458738:PGM458741 PGM458743:PGM458744 PGM458746:PGM458747 PGM458754:PGM458760 PGM458762:PGM458763 PGM458765:PGM458767 PGM458773:PGM458775 PGM458778:PGM458780 PGM458784:PGM458785 PGM458787:PGM458794 PGM458802:PGM458804 PGM458806:PGM458808 PGM458811:PGM458812 PGM458820:PGM458824 PGM458830:PGM458833 PGM458838:PGM458843 PGM458845:PGM458846 PGM458851:PGM458854 PGM458856:PGM458859 PGM458862:PGM458865 PGM458867:PGM458868 PGM524268:PGM524272 PGM524274:PGM524277 PGM524279:PGM524280 PGM524282:PGM524283 PGM524290:PGM524296 PGM524298:PGM524299 PGM524301:PGM524303 PGM524309:PGM524311 PGM524314:PGM524316 PGM524320:PGM524321 PGM524323:PGM524330 PGM524338:PGM524340 PGM524342:PGM524344 PGM524347:PGM524348 PGM524356:PGM524360 PGM524366:PGM524369 PGM524374:PGM524379 PGM524381:PGM524382 PGM524387:PGM524390 PGM524392:PGM524395 PGM524398:PGM524401 PGM524403:PGM524404 PGM589804:PGM589808 PGM589810:PGM589813 PGM589815:PGM589816 PGM589818:PGM589819 PGM589826:PGM589832 PGM589834:PGM589835 PGM589837:PGM589839 PGM589845:PGM589847 PGM589850:PGM589852 PGM589856:PGM589857 PGM589859:PGM589866 PGM589874:PGM589876 PGM589878:PGM589880 PGM589883:PGM589884 PGM589892:PGM589896 PGM589902:PGM589905 PGM589910:PGM589915 PGM589917:PGM589918 PGM589923:PGM589926 PGM589928:PGM589931 PGM589934:PGM589937 PGM589939:PGM589940 PGM655340:PGM655344 PGM655346:PGM655349 PGM655351:PGM655352 PGM655354:PGM655355 PGM655362:PGM655368 PGM655370:PGM655371 PGM655373:PGM655375 PGM655381:PGM655383 PGM655386:PGM655388 PGM655392:PGM655393 PGM655395:PGM655402 PGM655410:PGM655412 PGM655414:PGM655416 PGM655419:PGM655420 PGM655428:PGM655432 PGM655438:PGM655441 PGM655446:PGM655451 PGM655453:PGM655454 PGM655459:PGM655462 PGM655464:PGM655467 PGM655470:PGM655473 PGM655475:PGM655476 PGM720876:PGM720880 PGM720882:PGM720885 PGM720887:PGM720888 PGM720890:PGM720891 PGM720898:PGM720904 PGM720906:PGM720907 PGM720909:PGM720911 PGM720917:PGM720919 PGM720922:PGM720924 PGM720928:PGM720929 PGM720931:PGM720938 PGM720946:PGM720948 PGM720950:PGM720952 PGM720955:PGM720956 PGM720964:PGM720968 PGM720974:PGM720977 PGM720982:PGM720987 PGM720989:PGM720990 PGM720995:PGM720998 PGM721000:PGM721003 PGM721006:PGM721009 PGM721011:PGM721012 PGM786412:PGM786416 PGM786418:PGM786421 PGM786423:PGM786424 PGM786426:PGM786427 PGM786434:PGM786440 PGM786442:PGM786443 PGM786445:PGM786447 PGM786453:PGM786455 PGM786458:PGM786460 PGM786464:PGM786465 PGM786467:PGM786474 PGM786482:PGM786484 PGM786486:PGM786488 PGM786491:PGM786492 PGM786500:PGM786504 PGM786510:PGM786513 PGM786518:PGM786523 PGM786525:PGM786526 PGM786531:PGM786534 PGM786536:PGM786539 PGM786542:PGM786545 PGM786547:PGM786548 PGM851948:PGM851952 PGM851954:PGM851957 PGM851959:PGM851960 PGM851962:PGM851963 PGM851970:PGM851976 PGM851978:PGM851979 PGM851981:PGM851983 PGM851989:PGM851991 PGM851994:PGM851996 PGM852000:PGM852001 PGM852003:PGM852010 PGM852018:PGM852020 PGM852022:PGM852024 PGM852027:PGM852028 PGM852036:PGM852040 PGM852046:PGM852049 PGM852054:PGM852059 PGM852061:PGM852062 PGM852067:PGM852070 PGM852072:PGM852075 PGM852078:PGM852081 PGM852083:PGM852084 PGM917484:PGM917488 PGM917490:PGM917493 PGM917495:PGM917496 PGM917498:PGM917499 PGM917506:PGM917512 PGM917514:PGM917515 PGM917517:PGM917519 PGM917525:PGM917527 PGM917530:PGM917532 PGM917536:PGM917537 PGM917539:PGM917546 PGM917554:PGM917556 PGM917558:PGM917560 PGM917563:PGM917564 PGM917572:PGM917576 PGM917582:PGM917585 PGM917590:PGM917595 PGM917597:PGM917598 PGM917603:PGM917606 PGM917608:PGM917611 PGM917614:PGM917617 PGM917619:PGM917620 PGM983020:PGM983024 PGM983026:PGM983029 PGM983031:PGM983032 PGM983034:PGM983035 PGM983042:PGM983048 PGM983050:PGM983051 PGM983053:PGM983055 PGM983061:PGM983063 PGM983066:PGM983068 PGM983072:PGM983073 PGM983075:PGM983082 PGM983090:PGM983092 PGM983094:PGM983096 PGM983099:PGM983100 PGM983108:PGM983112 PGM983118:PGM983121 PGM983126:PGM983131 PGM983133:PGM983134 PGM983139:PGM983142 PGM983144:PGM983147 PGM983150:PGM983153 PGM983155:PGM983156 PQI4:PQI8 PQI10:PQI13 PQI15:PQI16 PQI18:PQI19 PQI24:PQI28 PQI30:PQI31 PQI33:PQI35 PQI41:PQI43 PQI46:PQI48 PQI52:PQI53 PQI55:PQI62 PQI66:PQI68 PQI71:PQI72 PQI80:PQI84 PQI90:PQI93 PQI98:PQI103 PQI105:PQI106 PQI111:PQI114 PQI116:PQI119 PQI122:PQI123 PQI65516:PQI65520 PQI65522:PQI65525 PQI65527:PQI65528 PQI65530:PQI65531 PQI65538:PQI65544 PQI65546:PQI65547 PQI65549:PQI65551 PQI65557:PQI65559 PQI65562:PQI65564 PQI65568:PQI65569 PQI65571:PQI65578 PQI65586:PQI65588 PQI65590:PQI65592 PQI65595:PQI65596 PQI65604:PQI65608 PQI65614:PQI65617 PQI65622:PQI65627 PQI65629:PQI65630 PQI65635:PQI65638 PQI65640:PQI65643 PQI65646:PQI65649 PQI65651:PQI65652 PQI131052:PQI131056 PQI131058:PQI131061 PQI131063:PQI131064 PQI131066:PQI131067 PQI131074:PQI131080 PQI131082:PQI131083 PQI131085:PQI131087 PQI131093:PQI131095 PQI131098:PQI131100 PQI131104:PQI131105 PQI131107:PQI131114 PQI131122:PQI131124 PQI131126:PQI131128 PQI131131:PQI131132 PQI131140:PQI131144 PQI131150:PQI131153 PQI131158:PQI131163 PQI131165:PQI131166 PQI131171:PQI131174 PQI131176:PQI131179 PQI131182:PQI131185 PQI131187:PQI131188 PQI196588:PQI196592 PQI196594:PQI196597 PQI196599:PQI196600 PQI196602:PQI196603 PQI196610:PQI196616 PQI196618:PQI196619 PQI196621:PQI196623 PQI196629:PQI196631 PQI196634:PQI196636 PQI196640:PQI196641 PQI196643:PQI196650 PQI196658:PQI196660 PQI196662:PQI196664 PQI196667:PQI196668 PQI196676:PQI196680 PQI196686:PQI196689 PQI196694:PQI196699 PQI196701:PQI196702 PQI196707:PQI196710 PQI196712:PQI196715 PQI196718:PQI196721 PQI196723:PQI196724 PQI262124:PQI262128 PQI262130:PQI262133 PQI262135:PQI262136 PQI262138:PQI262139 PQI262146:PQI262152 PQI262154:PQI262155 PQI262157:PQI262159 PQI262165:PQI262167 PQI262170:PQI262172 PQI262176:PQI262177 PQI262179:PQI262186 PQI262194:PQI262196 PQI262198:PQI262200 PQI262203:PQI262204 PQI262212:PQI262216 PQI262222:PQI262225 PQI262230:PQI262235 PQI262237:PQI262238 PQI262243:PQI262246 PQI262248:PQI262251 PQI262254:PQI262257 PQI262259:PQI262260 PQI327660:PQI327664 PQI327666:PQI327669 PQI327671:PQI327672 PQI327674:PQI327675 PQI327682:PQI327688 PQI327690:PQI327691 PQI327693:PQI327695 PQI327701:PQI327703 PQI327706:PQI327708 PQI327712:PQI327713 PQI327715:PQI327722 PQI327730:PQI327732 PQI327734:PQI327736 PQI327739:PQI327740 PQI327748:PQI327752 PQI327758:PQI327761 PQI327766:PQI327771 PQI327773:PQI327774 PQI327779:PQI327782 PQI327784:PQI327787 PQI327790:PQI327793 PQI327795:PQI327796 PQI393196:PQI393200 PQI393202:PQI393205 PQI393207:PQI393208 PQI393210:PQI393211 PQI393218:PQI393224 PQI393226:PQI393227 PQI393229:PQI393231 PQI393237:PQI393239 PQI393242:PQI393244 PQI393248:PQI393249 PQI393251:PQI393258 PQI393266:PQI393268 PQI393270:PQI393272 PQI393275:PQI393276 PQI393284:PQI393288 PQI393294:PQI393297 PQI393302:PQI393307 PQI393309:PQI393310 PQI393315:PQI393318 PQI393320:PQI393323 PQI393326:PQI393329 PQI393331:PQI393332 PQI458732:PQI458736 PQI458738:PQI458741 PQI458743:PQI458744 PQI458746:PQI458747 PQI458754:PQI458760 PQI458762:PQI458763 PQI458765:PQI458767 PQI458773:PQI458775 PQI458778:PQI458780 PQI458784:PQI458785 PQI458787:PQI458794 PQI458802:PQI458804 PQI458806:PQI458808 PQI458811:PQI458812 PQI458820:PQI458824 PQI458830:PQI458833 PQI458838:PQI458843 PQI458845:PQI458846 PQI458851:PQI458854 PQI458856:PQI458859 PQI458862:PQI458865 PQI458867:PQI458868 PQI524268:PQI524272 PQI524274:PQI524277 PQI524279:PQI524280 PQI524282:PQI524283 PQI524290:PQI524296 PQI524298:PQI524299 PQI524301:PQI524303 PQI524309:PQI524311 PQI524314:PQI524316 PQI524320:PQI524321 PQI524323:PQI524330 PQI524338:PQI524340 PQI524342:PQI524344 PQI524347:PQI524348 PQI524356:PQI524360 PQI524366:PQI524369 PQI524374:PQI524379 PQI524381:PQI524382 PQI524387:PQI524390 PQI524392:PQI524395 PQI524398:PQI524401 PQI524403:PQI524404 PQI589804:PQI589808 PQI589810:PQI589813 PQI589815:PQI589816 PQI589818:PQI589819 PQI589826:PQI589832 PQI589834:PQI589835 PQI589837:PQI589839 PQI589845:PQI589847 PQI589850:PQI589852 PQI589856:PQI589857 PQI589859:PQI589866 PQI589874:PQI589876 PQI589878:PQI589880 PQI589883:PQI589884 PQI589892:PQI589896 PQI589902:PQI589905 PQI589910:PQI589915 PQI589917:PQI589918 PQI589923:PQI589926 PQI589928:PQI589931 PQI589934:PQI589937 PQI589939:PQI589940 PQI655340:PQI655344 PQI655346:PQI655349 PQI655351:PQI655352 PQI655354:PQI655355 PQI655362:PQI655368 PQI655370:PQI655371 PQI655373:PQI655375 PQI655381:PQI655383 PQI655386:PQI655388 PQI655392:PQI655393 PQI655395:PQI655402 PQI655410:PQI655412 PQI655414:PQI655416 PQI655419:PQI655420 PQI655428:PQI655432 PQI655438:PQI655441 PQI655446:PQI655451 PQI655453:PQI655454 PQI655459:PQI655462 PQI655464:PQI655467 PQI655470:PQI655473 PQI655475:PQI655476 PQI720876:PQI720880 PQI720882:PQI720885 PQI720887:PQI720888 PQI720890:PQI720891 PQI720898:PQI720904 PQI720906:PQI720907 PQI720909:PQI720911 PQI720917:PQI720919 PQI720922:PQI720924 PQI720928:PQI720929 PQI720931:PQI720938 PQI720946:PQI720948 PQI720950:PQI720952 PQI720955:PQI720956 PQI720964:PQI720968 PQI720974:PQI720977 PQI720982:PQI720987 PQI720989:PQI720990 PQI720995:PQI720998 PQI721000:PQI721003 PQI721006:PQI721009 PQI721011:PQI721012 PQI786412:PQI786416 PQI786418:PQI786421 PQI786423:PQI786424 PQI786426:PQI786427 PQI786434:PQI786440 PQI786442:PQI786443 PQI786445:PQI786447 PQI786453:PQI786455 PQI786458:PQI786460 PQI786464:PQI786465 PQI786467:PQI786474 PQI786482:PQI786484 PQI786486:PQI786488 PQI786491:PQI786492 PQI786500:PQI786504 PQI786510:PQI786513 PQI786518:PQI786523 PQI786525:PQI786526 PQI786531:PQI786534 PQI786536:PQI786539 PQI786542:PQI786545 PQI786547:PQI786548 PQI851948:PQI851952 PQI851954:PQI851957 PQI851959:PQI851960 PQI851962:PQI851963 PQI851970:PQI851976 PQI851978:PQI851979 PQI851981:PQI851983 PQI851989:PQI851991 PQI851994:PQI851996 PQI852000:PQI852001 PQI852003:PQI852010 PQI852018:PQI852020 PQI852022:PQI852024 PQI852027:PQI852028 PQI852036:PQI852040 PQI852046:PQI852049 PQI852054:PQI852059 PQI852061:PQI852062 PQI852067:PQI852070 PQI852072:PQI852075 PQI852078:PQI852081 PQI852083:PQI852084 PQI917484:PQI917488 PQI917490:PQI917493 PQI917495:PQI917496 PQI917498:PQI917499 PQI917506:PQI917512 PQI917514:PQI917515 PQI917517:PQI917519 PQI917525:PQI917527 PQI917530:PQI917532 PQI917536:PQI917537 PQI917539:PQI917546 PQI917554:PQI917556 PQI917558:PQI917560 PQI917563:PQI917564 PQI917572:PQI917576 PQI917582:PQI917585 PQI917590:PQI917595 PQI917597:PQI917598 PQI917603:PQI917606 PQI917608:PQI917611 PQI917614:PQI917617 PQI917619:PQI917620 PQI983020:PQI983024 PQI983026:PQI983029 PQI983031:PQI983032 PQI983034:PQI983035 PQI983042:PQI983048 PQI983050:PQI983051 PQI983053:PQI983055 PQI983061:PQI983063 PQI983066:PQI983068 PQI983072:PQI983073 PQI983075:PQI983082 PQI983090:PQI983092 PQI983094:PQI983096 PQI983099:PQI983100 PQI983108:PQI983112 PQI983118:PQI983121 PQI983126:PQI983131 PQI983133:PQI983134 PQI983139:PQI983142 PQI983144:PQI983147 PQI983150:PQI983153 PQI983155:PQI983156 QAE4:QAE8 QAE10:QAE13 QAE15:QAE16 QAE18:QAE19 QAE24:QAE28 QAE30:QAE31 QAE33:QAE35 QAE41:QAE43 QAE46:QAE48 QAE52:QAE53 QAE55:QAE62 QAE66:QAE68 QAE71:QAE72 QAE80:QAE84 QAE90:QAE93 QAE98:QAE103 QAE105:QAE106 QAE111:QAE114 QAE116:QAE119 QAE122:QAE123 QAE65516:QAE65520 QAE65522:QAE65525 QAE65527:QAE65528 QAE65530:QAE65531 QAE65538:QAE65544 QAE65546:QAE65547 QAE65549:QAE65551 QAE65557:QAE65559 QAE65562:QAE65564 QAE65568:QAE65569 QAE65571:QAE65578 QAE65586:QAE65588 QAE65590:QAE65592 QAE65595:QAE65596 QAE65604:QAE65608 QAE65614:QAE65617 QAE65622:QAE65627 QAE65629:QAE65630 QAE65635:QAE65638 QAE65640:QAE65643 QAE65646:QAE65649 QAE65651:QAE65652 QAE131052:QAE131056 QAE131058:QAE131061 QAE131063:QAE131064 QAE131066:QAE131067 QAE131074:QAE131080 QAE131082:QAE131083 QAE131085:QAE131087 QAE131093:QAE131095 QAE131098:QAE131100 QAE131104:QAE131105 QAE131107:QAE131114 QAE131122:QAE131124 QAE131126:QAE131128 QAE131131:QAE131132 QAE131140:QAE131144 QAE131150:QAE131153 QAE131158:QAE131163 QAE131165:QAE131166 QAE131171:QAE131174 QAE131176:QAE131179 QAE131182:QAE131185 QAE131187:QAE131188 QAE196588:QAE196592 QAE196594:QAE196597 QAE196599:QAE196600 QAE196602:QAE196603 QAE196610:QAE196616 QAE196618:QAE196619 QAE196621:QAE196623 QAE196629:QAE196631 QAE196634:QAE196636 QAE196640:QAE196641 QAE196643:QAE196650 QAE196658:QAE196660 QAE196662:QAE196664 QAE196667:QAE196668 QAE196676:QAE196680 QAE196686:QAE196689 QAE196694:QAE196699 QAE196701:QAE196702 QAE196707:QAE196710 QAE196712:QAE196715 QAE196718:QAE196721 QAE196723:QAE196724 QAE262124:QAE262128 QAE262130:QAE262133 QAE262135:QAE262136 QAE262138:QAE262139 QAE262146:QAE262152 QAE262154:QAE262155 QAE262157:QAE262159 QAE262165:QAE262167 QAE262170:QAE262172 QAE262176:QAE262177 QAE262179:QAE262186 QAE262194:QAE262196 QAE262198:QAE262200 QAE262203:QAE262204 QAE262212:QAE262216 QAE262222:QAE262225 QAE262230:QAE262235 QAE262237:QAE262238 QAE262243:QAE262246 QAE262248:QAE262251 QAE262254:QAE262257 QAE262259:QAE262260 QAE327660:QAE327664 QAE327666:QAE327669 QAE327671:QAE327672 QAE327674:QAE327675 QAE327682:QAE327688 QAE327690:QAE327691 QAE327693:QAE327695 QAE327701:QAE327703 QAE327706:QAE327708 QAE327712:QAE327713 QAE327715:QAE327722 QAE327730:QAE327732 QAE327734:QAE327736 QAE327739:QAE327740 QAE327748:QAE327752 QAE327758:QAE327761 QAE327766:QAE327771 QAE327773:QAE327774 QAE327779:QAE327782 QAE327784:QAE327787 QAE327790:QAE327793 QAE327795:QAE327796 QAE393196:QAE393200 QAE393202:QAE393205 QAE393207:QAE393208 QAE393210:QAE393211 QAE393218:QAE393224 QAE393226:QAE393227 QAE393229:QAE393231 QAE393237:QAE393239 QAE393242:QAE393244 QAE393248:QAE393249 QAE393251:QAE393258 QAE393266:QAE393268 QAE393270:QAE393272 QAE393275:QAE393276 QAE393284:QAE393288 QAE393294:QAE393297 QAE393302:QAE393307 QAE393309:QAE393310 QAE393315:QAE393318 QAE393320:QAE393323 QAE393326:QAE393329 QAE393331:QAE393332 QAE458732:QAE458736 QAE458738:QAE458741 QAE458743:QAE458744 QAE458746:QAE458747 QAE458754:QAE458760 QAE458762:QAE458763 QAE458765:QAE458767 QAE458773:QAE458775 QAE458778:QAE458780 QAE458784:QAE458785 QAE458787:QAE458794 QAE458802:QAE458804 QAE458806:QAE458808 QAE458811:QAE458812 QAE458820:QAE458824 QAE458830:QAE458833 QAE458838:QAE458843 QAE458845:QAE458846 QAE458851:QAE458854 QAE458856:QAE458859 QAE458862:QAE458865 QAE458867:QAE458868 QAE524268:QAE524272 QAE524274:QAE524277 QAE524279:QAE524280 QAE524282:QAE524283 QAE524290:QAE524296 QAE524298:QAE524299 QAE524301:QAE524303 QAE524309:QAE524311 QAE524314:QAE524316 QAE524320:QAE524321 QAE524323:QAE524330 QAE524338:QAE524340 QAE524342:QAE524344 QAE524347:QAE524348 QAE524356:QAE524360 QAE524366:QAE524369 QAE524374:QAE524379 QAE524381:QAE524382 QAE524387:QAE524390 QAE524392:QAE524395 QAE524398:QAE524401 QAE524403:QAE524404 QAE589804:QAE589808 QAE589810:QAE589813 QAE589815:QAE589816 QAE589818:QAE589819 QAE589826:QAE589832 QAE589834:QAE589835 QAE589837:QAE589839 QAE589845:QAE589847 QAE589850:QAE589852 QAE589856:QAE589857 QAE589859:QAE589866 QAE589874:QAE589876 QAE589878:QAE589880 QAE589883:QAE589884 QAE589892:QAE589896 QAE589902:QAE589905 QAE589910:QAE589915 QAE589917:QAE589918 QAE589923:QAE589926 QAE589928:QAE589931 QAE589934:QAE589937 QAE589939:QAE589940 QAE655340:QAE655344 QAE655346:QAE655349 QAE655351:QAE655352 QAE655354:QAE655355 QAE655362:QAE655368 QAE655370:QAE655371 QAE655373:QAE655375 QAE655381:QAE655383 QAE655386:QAE655388 QAE655392:QAE655393 QAE655395:QAE655402 QAE655410:QAE655412 QAE655414:QAE655416 QAE655419:QAE655420 QAE655428:QAE655432 QAE655438:QAE655441 QAE655446:QAE655451 QAE655453:QAE655454 QAE655459:QAE655462 QAE655464:QAE655467 QAE655470:QAE655473 QAE655475:QAE655476 QAE720876:QAE720880 QAE720882:QAE720885 QAE720887:QAE720888 QAE720890:QAE720891 QAE720898:QAE720904 QAE720906:QAE720907 QAE720909:QAE720911 QAE720917:QAE720919 QAE720922:QAE720924 QAE720928:QAE720929 QAE720931:QAE720938 QAE720946:QAE720948 QAE720950:QAE720952 QAE720955:QAE720956 QAE720964:QAE720968 QAE720974:QAE720977 QAE720982:QAE720987 QAE720989:QAE720990 QAE720995:QAE720998 QAE721000:QAE721003 QAE721006:QAE721009 QAE721011:QAE721012 QAE786412:QAE786416 QAE786418:QAE786421 QAE786423:QAE786424 QAE786426:QAE786427 QAE786434:QAE786440 QAE786442:QAE786443 QAE786445:QAE786447 QAE786453:QAE786455 QAE786458:QAE786460 QAE786464:QAE786465 QAE786467:QAE786474 QAE786482:QAE786484 QAE786486:QAE786488 QAE786491:QAE786492 QAE786500:QAE786504 QAE786510:QAE786513 QAE786518:QAE786523 QAE786525:QAE786526 QAE786531:QAE786534 QAE786536:QAE786539 QAE786542:QAE786545 QAE786547:QAE786548 QAE851948:QAE851952 QAE851954:QAE851957 QAE851959:QAE851960 QAE851962:QAE851963 QAE851970:QAE851976 QAE851978:QAE851979 QAE851981:QAE851983 QAE851989:QAE851991 QAE851994:QAE851996 QAE852000:QAE852001 QAE852003:QAE852010 QAE852018:QAE852020 QAE852022:QAE852024 QAE852027:QAE852028 QAE852036:QAE852040 QAE852046:QAE852049 QAE852054:QAE852059 QAE852061:QAE852062 QAE852067:QAE852070 QAE852072:QAE852075 QAE852078:QAE852081 QAE852083:QAE852084 QAE917484:QAE917488 QAE917490:QAE917493 QAE917495:QAE917496 QAE917498:QAE917499 QAE917506:QAE917512 QAE917514:QAE917515 QAE917517:QAE917519 QAE917525:QAE917527 QAE917530:QAE917532 QAE917536:QAE917537 QAE917539:QAE917546 QAE917554:QAE917556 QAE917558:QAE917560 QAE917563:QAE917564 QAE917572:QAE917576 QAE917582:QAE917585 QAE917590:QAE917595 QAE917597:QAE917598 QAE917603:QAE917606 QAE917608:QAE917611 QAE917614:QAE917617 QAE917619:QAE917620 QAE983020:QAE983024 QAE983026:QAE983029 QAE983031:QAE983032 QAE983034:QAE983035 QAE983042:QAE983048 QAE983050:QAE983051 QAE983053:QAE983055 QAE983061:QAE983063 QAE983066:QAE983068 QAE983072:QAE983073 QAE983075:QAE983082 QAE983090:QAE983092 QAE983094:QAE983096 QAE983099:QAE983100 QAE983108:QAE983112 QAE983118:QAE983121 QAE983126:QAE983131 QAE983133:QAE983134 QAE983139:QAE983142 QAE983144:QAE983147 QAE983150:QAE983153 QAE983155:QAE983156 QKA4:QKA8 QKA10:QKA13 QKA15:QKA16 QKA18:QKA19 QKA24:QKA28 QKA30:QKA31 QKA33:QKA35 QKA41:QKA43 QKA46:QKA48 QKA52:QKA53 QKA55:QKA62 QKA66:QKA68 QKA71:QKA72 QKA80:QKA84 QKA90:QKA93 QKA98:QKA103 QKA105:QKA106 QKA111:QKA114 QKA116:QKA119 QKA122:QKA123 QKA65516:QKA65520 QKA65522:QKA65525 QKA65527:QKA65528 QKA65530:QKA65531 QKA65538:QKA65544 QKA65546:QKA65547 QKA65549:QKA65551 QKA65557:QKA65559 QKA65562:QKA65564 QKA65568:QKA65569 QKA65571:QKA65578 QKA65586:QKA65588 QKA65590:QKA65592 QKA65595:QKA65596 QKA65604:QKA65608 QKA65614:QKA65617 QKA65622:QKA65627 QKA65629:QKA65630 QKA65635:QKA65638 QKA65640:QKA65643 QKA65646:QKA65649 QKA65651:QKA65652 QKA131052:QKA131056 QKA131058:QKA131061 QKA131063:QKA131064 QKA131066:QKA131067 QKA131074:QKA131080 QKA131082:QKA131083 QKA131085:QKA131087 QKA131093:QKA131095 QKA131098:QKA131100 QKA131104:QKA131105 QKA131107:QKA131114 QKA131122:QKA131124 QKA131126:QKA131128 QKA131131:QKA131132 QKA131140:QKA131144 QKA131150:QKA131153 QKA131158:QKA131163 QKA131165:QKA131166 QKA131171:QKA131174 QKA131176:QKA131179 QKA131182:QKA131185 QKA131187:QKA131188 QKA196588:QKA196592 QKA196594:QKA196597 QKA196599:QKA196600 QKA196602:QKA196603 QKA196610:QKA196616 QKA196618:QKA196619 QKA196621:QKA196623 QKA196629:QKA196631 QKA196634:QKA196636 QKA196640:QKA196641 QKA196643:QKA196650 QKA196658:QKA196660 QKA196662:QKA196664 QKA196667:QKA196668 QKA196676:QKA196680 QKA196686:QKA196689 QKA196694:QKA196699 QKA196701:QKA196702 QKA196707:QKA196710 QKA196712:QKA196715 QKA196718:QKA196721 QKA196723:QKA196724 QKA262124:QKA262128 QKA262130:QKA262133 QKA262135:QKA262136 QKA262138:QKA262139 QKA262146:QKA262152 QKA262154:QKA262155 QKA262157:QKA262159 QKA262165:QKA262167 QKA262170:QKA262172 QKA262176:QKA262177 QKA262179:QKA262186 QKA262194:QKA262196 QKA262198:QKA262200 QKA262203:QKA262204 QKA262212:QKA262216 QKA262222:QKA262225 QKA262230:QKA262235 QKA262237:QKA262238 QKA262243:QKA262246 QKA262248:QKA262251 QKA262254:QKA262257 QKA262259:QKA262260 QKA327660:QKA327664 QKA327666:QKA327669 QKA327671:QKA327672 QKA327674:QKA327675 QKA327682:QKA327688 QKA327690:QKA327691 QKA327693:QKA327695 QKA327701:QKA327703 QKA327706:QKA327708 QKA327712:QKA327713 QKA327715:QKA327722 QKA327730:QKA327732 QKA327734:QKA327736 QKA327739:QKA327740 QKA327748:QKA327752 QKA327758:QKA327761 QKA327766:QKA327771 QKA327773:QKA327774 QKA327779:QKA327782 QKA327784:QKA327787 QKA327790:QKA327793 QKA327795:QKA327796 QKA393196:QKA393200 QKA393202:QKA393205 QKA393207:QKA393208 QKA393210:QKA393211 QKA393218:QKA393224 QKA393226:QKA393227 QKA393229:QKA393231 QKA393237:QKA393239 QKA393242:QKA393244 QKA393248:QKA393249 QKA393251:QKA393258 QKA393266:QKA393268 QKA393270:QKA393272 QKA393275:QKA393276 QKA393284:QKA393288 QKA393294:QKA393297 QKA393302:QKA393307 QKA393309:QKA393310 QKA393315:QKA393318 QKA393320:QKA393323 QKA393326:QKA393329 QKA393331:QKA393332 QKA458732:QKA458736 QKA458738:QKA458741 QKA458743:QKA458744 QKA458746:QKA458747 QKA458754:QKA458760 QKA458762:QKA458763 QKA458765:QKA458767 QKA458773:QKA458775 QKA458778:QKA458780 QKA458784:QKA458785 QKA458787:QKA458794 QKA458802:QKA458804 QKA458806:QKA458808 QKA458811:QKA458812 QKA458820:QKA458824 QKA458830:QKA458833 QKA458838:QKA458843 QKA458845:QKA458846 QKA458851:QKA458854 QKA458856:QKA458859 QKA458862:QKA458865 QKA458867:QKA458868 QKA524268:QKA524272 QKA524274:QKA524277 QKA524279:QKA524280 QKA524282:QKA524283 QKA524290:QKA524296 QKA524298:QKA524299 QKA524301:QKA524303 QKA524309:QKA524311 QKA524314:QKA524316 QKA524320:QKA524321 QKA524323:QKA524330 QKA524338:QKA524340 QKA524342:QKA524344 QKA524347:QKA524348 QKA524356:QKA524360 QKA524366:QKA524369 QKA524374:QKA524379 QKA524381:QKA524382 QKA524387:QKA524390 QKA524392:QKA524395 QKA524398:QKA524401 QKA524403:QKA524404 QKA589804:QKA589808 QKA589810:QKA589813 QKA589815:QKA589816 QKA589818:QKA589819 QKA589826:QKA589832 QKA589834:QKA589835 QKA589837:QKA589839 QKA589845:QKA589847 QKA589850:QKA589852 QKA589856:QKA589857 QKA589859:QKA589866 QKA589874:QKA589876 QKA589878:QKA589880 QKA589883:QKA589884 QKA589892:QKA589896 QKA589902:QKA589905 QKA589910:QKA589915 QKA589917:QKA589918 QKA589923:QKA589926 QKA589928:QKA589931 QKA589934:QKA589937 QKA589939:QKA589940 QKA655340:QKA655344 QKA655346:QKA655349 QKA655351:QKA655352 QKA655354:QKA655355 QKA655362:QKA655368 QKA655370:QKA655371 QKA655373:QKA655375 QKA655381:QKA655383 QKA655386:QKA655388 QKA655392:QKA655393 QKA655395:QKA655402 QKA655410:QKA655412 QKA655414:QKA655416 QKA655419:QKA655420 QKA655428:QKA655432 QKA655438:QKA655441 QKA655446:QKA655451 QKA655453:QKA655454 QKA655459:QKA655462 QKA655464:QKA655467 QKA655470:QKA655473 QKA655475:QKA655476 QKA720876:QKA720880 QKA720882:QKA720885 QKA720887:QKA720888 QKA720890:QKA720891 QKA720898:QKA720904 QKA720906:QKA720907 QKA720909:QKA720911 QKA720917:QKA720919 QKA720922:QKA720924 QKA720928:QKA720929 QKA720931:QKA720938 QKA720946:QKA720948 QKA720950:QKA720952 QKA720955:QKA720956 QKA720964:QKA720968 QKA720974:QKA720977 QKA720982:QKA720987 QKA720989:QKA720990 QKA720995:QKA720998 QKA721000:QKA721003 QKA721006:QKA721009 QKA721011:QKA721012 QKA786412:QKA786416 QKA786418:QKA786421 QKA786423:QKA786424 QKA786426:QKA786427 QKA786434:QKA786440 QKA786442:QKA786443 QKA786445:QKA786447 QKA786453:QKA786455 QKA786458:QKA786460 QKA786464:QKA786465 QKA786467:QKA786474 QKA786482:QKA786484 QKA786486:QKA786488 QKA786491:QKA786492 QKA786500:QKA786504 QKA786510:QKA786513 QKA786518:QKA786523 QKA786525:QKA786526 QKA786531:QKA786534 QKA786536:QKA786539 QKA786542:QKA786545 QKA786547:QKA786548 QKA851948:QKA851952 QKA851954:QKA851957 QKA851959:QKA851960 QKA851962:QKA851963 QKA851970:QKA851976 QKA851978:QKA851979 QKA851981:QKA851983 QKA851989:QKA851991 QKA851994:QKA851996 QKA852000:QKA852001 QKA852003:QKA852010 QKA852018:QKA852020 QKA852022:QKA852024 QKA852027:QKA852028 QKA852036:QKA852040 QKA852046:QKA852049 QKA852054:QKA852059 QKA852061:QKA852062 QKA852067:QKA852070 QKA852072:QKA852075 QKA852078:QKA852081 QKA852083:QKA852084 QKA917484:QKA917488 QKA917490:QKA917493 QKA917495:QKA917496 QKA917498:QKA917499 QKA917506:QKA917512 QKA917514:QKA917515 QKA917517:QKA917519 QKA917525:QKA917527 QKA917530:QKA917532 QKA917536:QKA917537 QKA917539:QKA917546 QKA917554:QKA917556 QKA917558:QKA917560 QKA917563:QKA917564 QKA917572:QKA917576 QKA917582:QKA917585 QKA917590:QKA917595 QKA917597:QKA917598 QKA917603:QKA917606 QKA917608:QKA917611 QKA917614:QKA917617 QKA917619:QKA917620 QKA983020:QKA983024 QKA983026:QKA983029 QKA983031:QKA983032 QKA983034:QKA983035 QKA983042:QKA983048 QKA983050:QKA983051 QKA983053:QKA983055 QKA983061:QKA983063 QKA983066:QKA983068 QKA983072:QKA983073 QKA983075:QKA983082 QKA983090:QKA983092 QKA983094:QKA983096 QKA983099:QKA983100 QKA983108:QKA983112 QKA983118:QKA983121 QKA983126:QKA983131 QKA983133:QKA983134 QKA983139:QKA983142 QKA983144:QKA983147 QKA983150:QKA983153 QKA983155:QKA983156 QTW4:QTW8 QTW10:QTW13 QTW15:QTW16 QTW18:QTW19 QTW24:QTW28 QTW30:QTW31 QTW33:QTW35 QTW41:QTW43 QTW46:QTW48 QTW52:QTW53 QTW55:QTW62 QTW66:QTW68 QTW71:QTW72 QTW80:QTW84 QTW90:QTW93 QTW98:QTW103 QTW105:QTW106 QTW111:QTW114 QTW116:QTW119 QTW122:QTW123 QTW65516:QTW65520 QTW65522:QTW65525 QTW65527:QTW65528 QTW65530:QTW65531 QTW65538:QTW65544 QTW65546:QTW65547 QTW65549:QTW65551 QTW65557:QTW65559 QTW65562:QTW65564 QTW65568:QTW65569 QTW65571:QTW65578 QTW65586:QTW65588 QTW65590:QTW65592 QTW65595:QTW65596 QTW65604:QTW65608 QTW65614:QTW65617 QTW65622:QTW65627 QTW65629:QTW65630 QTW65635:QTW65638 QTW65640:QTW65643 QTW65646:QTW65649 QTW65651:QTW65652 QTW131052:QTW131056 QTW131058:QTW131061 QTW131063:QTW131064 QTW131066:QTW131067 QTW131074:QTW131080 QTW131082:QTW131083 QTW131085:QTW131087 QTW131093:QTW131095 QTW131098:QTW131100 QTW131104:QTW131105 QTW131107:QTW131114 QTW131122:QTW131124 QTW131126:QTW131128 QTW131131:QTW131132 QTW131140:QTW131144 QTW131150:QTW131153 QTW131158:QTW131163 QTW131165:QTW131166 QTW131171:QTW131174 QTW131176:QTW131179 QTW131182:QTW131185 QTW131187:QTW131188 QTW196588:QTW196592 QTW196594:QTW196597 QTW196599:QTW196600 QTW196602:QTW196603 QTW196610:QTW196616 QTW196618:QTW196619 QTW196621:QTW196623 QTW196629:QTW196631 QTW196634:QTW196636 QTW196640:QTW196641 QTW196643:QTW196650 QTW196658:QTW196660 QTW196662:QTW196664 QTW196667:QTW196668 QTW196676:QTW196680 QTW196686:QTW196689 QTW196694:QTW196699 QTW196701:QTW196702 QTW196707:QTW196710 QTW196712:QTW196715 QTW196718:QTW196721 QTW196723:QTW196724 QTW262124:QTW262128 QTW262130:QTW262133 QTW262135:QTW262136 QTW262138:QTW262139 QTW262146:QTW262152 QTW262154:QTW262155 QTW262157:QTW262159 QTW262165:QTW262167 QTW262170:QTW262172 QTW262176:QTW262177 QTW262179:QTW262186 QTW262194:QTW262196 QTW262198:QTW262200 QTW262203:QTW262204 QTW262212:QTW262216 QTW262222:QTW262225 QTW262230:QTW262235 QTW262237:QTW262238 QTW262243:QTW262246 QTW262248:QTW262251 QTW262254:QTW262257 QTW262259:QTW262260 QTW327660:QTW327664 QTW327666:QTW327669 QTW327671:QTW327672 QTW327674:QTW327675 QTW327682:QTW327688 QTW327690:QTW327691 QTW327693:QTW327695 QTW327701:QTW327703 QTW327706:QTW327708 QTW327712:QTW327713 QTW327715:QTW327722 QTW327730:QTW327732 QTW327734:QTW327736 QTW327739:QTW327740 QTW327748:QTW327752 QTW327758:QTW327761 QTW327766:QTW327771 QTW327773:QTW327774 QTW327779:QTW327782 QTW327784:QTW327787 QTW327790:QTW327793 QTW327795:QTW327796 QTW393196:QTW393200 QTW393202:QTW393205 QTW393207:QTW393208 QTW393210:QTW393211 QTW393218:QTW393224 QTW393226:QTW393227 QTW393229:QTW393231 QTW393237:QTW393239 QTW393242:QTW393244 QTW393248:QTW393249 QTW393251:QTW393258 QTW393266:QTW393268 QTW393270:QTW393272 QTW393275:QTW393276 QTW393284:QTW393288 QTW393294:QTW393297 QTW393302:QTW393307 QTW393309:QTW393310 QTW393315:QTW393318 QTW393320:QTW393323 QTW393326:QTW393329 QTW393331:QTW393332 QTW458732:QTW458736 QTW458738:QTW458741 QTW458743:QTW458744 QTW458746:QTW458747 QTW458754:QTW458760 QTW458762:QTW458763 QTW458765:QTW458767 QTW458773:QTW458775 QTW458778:QTW458780 QTW458784:QTW458785 QTW458787:QTW458794 QTW458802:QTW458804 QTW458806:QTW458808 QTW458811:QTW458812 QTW458820:QTW458824 QTW458830:QTW458833 QTW458838:QTW458843 QTW458845:QTW458846 QTW458851:QTW458854 QTW458856:QTW458859 QTW458862:QTW458865 QTW458867:QTW458868 QTW524268:QTW524272 QTW524274:QTW524277 QTW524279:QTW524280 QTW524282:QTW524283 QTW524290:QTW524296 QTW524298:QTW524299 QTW524301:QTW524303 QTW524309:QTW524311 QTW524314:QTW524316 QTW524320:QTW524321 QTW524323:QTW524330 QTW524338:QTW524340 QTW524342:QTW524344 QTW524347:QTW524348 QTW524356:QTW524360 QTW524366:QTW524369 QTW524374:QTW524379 QTW524381:QTW524382 QTW524387:QTW524390 QTW524392:QTW524395 QTW524398:QTW524401 QTW524403:QTW524404 QTW589804:QTW589808 QTW589810:QTW589813 QTW589815:QTW589816 QTW589818:QTW589819 QTW589826:QTW589832 QTW589834:QTW589835 QTW589837:QTW589839 QTW589845:QTW589847 QTW589850:QTW589852 QTW589856:QTW589857 QTW589859:QTW589866 QTW589874:QTW589876 QTW589878:QTW589880 QTW589883:QTW589884 QTW589892:QTW589896 QTW589902:QTW589905 QTW589910:QTW589915 QTW589917:QTW589918 QTW589923:QTW589926 QTW589928:QTW589931 QTW589934:QTW589937 QTW589939:QTW589940 QTW655340:QTW655344 QTW655346:QTW655349 QTW655351:QTW655352 QTW655354:QTW655355 QTW655362:QTW655368 QTW655370:QTW655371 QTW655373:QTW655375 QTW655381:QTW655383 QTW655386:QTW655388 QTW655392:QTW655393 QTW655395:QTW655402 QTW655410:QTW655412 QTW655414:QTW655416 QTW655419:QTW655420 QTW655428:QTW655432 QTW655438:QTW655441 QTW655446:QTW655451 QTW655453:QTW655454 QTW655459:QTW655462 QTW655464:QTW655467 QTW655470:QTW655473 QTW655475:QTW655476 QTW720876:QTW720880 QTW720882:QTW720885 QTW720887:QTW720888 QTW720890:QTW720891 QTW720898:QTW720904 QTW720906:QTW720907 QTW720909:QTW720911 QTW720917:QTW720919 QTW720922:QTW720924 QTW720928:QTW720929 QTW720931:QTW720938 QTW720946:QTW720948 QTW720950:QTW720952 QTW720955:QTW720956 QTW720964:QTW720968 QTW720974:QTW720977 QTW720982:QTW720987 QTW720989:QTW720990 QTW720995:QTW720998 QTW721000:QTW721003 QTW721006:QTW721009 QTW721011:QTW721012 QTW786412:QTW786416 QTW786418:QTW786421 QTW786423:QTW786424 QTW786426:QTW786427 QTW786434:QTW786440 QTW786442:QTW786443 QTW786445:QTW786447 QTW786453:QTW786455 QTW786458:QTW786460 QTW786464:QTW786465 QTW786467:QTW786474 QTW786482:QTW786484 QTW786486:QTW786488 QTW786491:QTW786492 QTW786500:QTW786504 QTW786510:QTW786513 QTW786518:QTW786523 QTW786525:QTW786526 QTW786531:QTW786534 QTW786536:QTW786539 QTW786542:QTW786545 QTW786547:QTW786548 QTW851948:QTW851952 QTW851954:QTW851957 QTW851959:QTW851960 QTW851962:QTW851963 QTW851970:QTW851976 QTW851978:QTW851979 QTW851981:QTW851983 QTW851989:QTW851991 QTW851994:QTW851996 QTW852000:QTW852001 QTW852003:QTW852010 QTW852018:QTW852020 QTW852022:QTW852024 QTW852027:QTW852028 QTW852036:QTW852040 QTW852046:QTW852049 QTW852054:QTW852059 QTW852061:QTW852062 QTW852067:QTW852070 QTW852072:QTW852075 QTW852078:QTW852081 QTW852083:QTW852084 QTW917484:QTW917488 QTW917490:QTW917493 QTW917495:QTW917496 QTW917498:QTW917499 QTW917506:QTW917512 QTW917514:QTW917515 QTW917517:QTW917519 QTW917525:QTW917527 QTW917530:QTW917532 QTW917536:QTW917537 QTW917539:QTW917546 QTW917554:QTW917556 QTW917558:QTW917560 QTW917563:QTW917564 QTW917572:QTW917576 QTW917582:QTW917585 QTW917590:QTW917595 QTW917597:QTW917598 QTW917603:QTW917606 QTW917608:QTW917611 QTW917614:QTW917617 QTW917619:QTW917620 QTW983020:QTW983024 QTW983026:QTW983029 QTW983031:QTW983032 QTW983034:QTW983035 QTW983042:QTW983048 QTW983050:QTW983051 QTW983053:QTW983055 QTW983061:QTW983063 QTW983066:QTW983068 QTW983072:QTW983073 QTW983075:QTW983082 QTW983090:QTW983092 QTW983094:QTW983096 QTW983099:QTW983100 QTW983108:QTW983112 QTW983118:QTW983121 QTW983126:QTW983131 QTW983133:QTW983134 QTW983139:QTW983142 QTW983144:QTW983147 QTW983150:QTW983153 QTW983155:QTW983156 RDS4:RDS8 RDS10:RDS13 RDS15:RDS16 RDS18:RDS19 RDS24:RDS28 RDS30:RDS31 RDS33:RDS35 RDS41:RDS43 RDS46:RDS48 RDS52:RDS53 RDS55:RDS62 RDS66:RDS68 RDS71:RDS72 RDS80:RDS84 RDS90:RDS93 RDS98:RDS103 RDS105:RDS106 RDS111:RDS114 RDS116:RDS119 RDS122:RDS123 RDS65516:RDS65520 RDS65522:RDS65525 RDS65527:RDS65528 RDS65530:RDS65531 RDS65538:RDS65544 RDS65546:RDS65547 RDS65549:RDS65551 RDS65557:RDS65559 RDS65562:RDS65564 RDS65568:RDS65569 RDS65571:RDS65578 RDS65586:RDS65588 RDS65590:RDS65592 RDS65595:RDS65596 RDS65604:RDS65608 RDS65614:RDS65617 RDS65622:RDS65627 RDS65629:RDS65630 RDS65635:RDS65638 RDS65640:RDS65643 RDS65646:RDS65649 RDS65651:RDS65652 RDS131052:RDS131056 RDS131058:RDS131061 RDS131063:RDS131064 RDS131066:RDS131067 RDS131074:RDS131080 RDS131082:RDS131083 RDS131085:RDS131087 RDS131093:RDS131095 RDS131098:RDS131100 RDS131104:RDS131105 RDS131107:RDS131114 RDS131122:RDS131124 RDS131126:RDS131128 RDS131131:RDS131132 RDS131140:RDS131144 RDS131150:RDS131153 RDS131158:RDS131163 RDS131165:RDS131166 RDS131171:RDS131174 RDS131176:RDS131179 RDS131182:RDS131185 RDS131187:RDS131188 RDS196588:RDS196592 RDS196594:RDS196597 RDS196599:RDS196600 RDS196602:RDS196603 RDS196610:RDS196616 RDS196618:RDS196619 RDS196621:RDS196623 RDS196629:RDS196631 RDS196634:RDS196636 RDS196640:RDS196641 RDS196643:RDS196650 RDS196658:RDS196660 RDS196662:RDS196664 RDS196667:RDS196668 RDS196676:RDS196680 RDS196686:RDS196689 RDS196694:RDS196699 RDS196701:RDS196702 RDS196707:RDS196710 RDS196712:RDS196715 RDS196718:RDS196721 RDS196723:RDS196724 RDS262124:RDS262128 RDS262130:RDS262133 RDS262135:RDS262136 RDS262138:RDS262139 RDS262146:RDS262152 RDS262154:RDS262155 RDS262157:RDS262159 RDS262165:RDS262167 RDS262170:RDS262172 RDS262176:RDS262177 RDS262179:RDS262186 RDS262194:RDS262196 RDS262198:RDS262200 RDS262203:RDS262204 RDS262212:RDS262216 RDS262222:RDS262225 RDS262230:RDS262235 RDS262237:RDS262238 RDS262243:RDS262246 RDS262248:RDS262251 RDS262254:RDS262257 RDS262259:RDS262260 RDS327660:RDS327664 RDS327666:RDS327669 RDS327671:RDS327672 RDS327674:RDS327675 RDS327682:RDS327688 RDS327690:RDS327691 RDS327693:RDS327695 RDS327701:RDS327703 RDS327706:RDS327708 RDS327712:RDS327713 RDS327715:RDS327722 RDS327730:RDS327732 RDS327734:RDS327736 RDS327739:RDS327740 RDS327748:RDS327752 RDS327758:RDS327761 RDS327766:RDS327771 RDS327773:RDS327774 RDS327779:RDS327782 RDS327784:RDS327787 RDS327790:RDS327793 RDS327795:RDS327796 RDS393196:RDS393200 RDS393202:RDS393205 RDS393207:RDS393208 RDS393210:RDS393211 RDS393218:RDS393224 RDS393226:RDS393227 RDS393229:RDS393231 RDS393237:RDS393239 RDS393242:RDS393244 RDS393248:RDS393249 RDS393251:RDS393258 RDS393266:RDS393268 RDS393270:RDS393272 RDS393275:RDS393276 RDS393284:RDS393288 RDS393294:RDS393297 RDS393302:RDS393307 RDS393309:RDS393310 RDS393315:RDS393318 RDS393320:RDS393323 RDS393326:RDS393329 RDS393331:RDS393332 RDS458732:RDS458736 RDS458738:RDS458741 RDS458743:RDS458744 RDS458746:RDS458747 RDS458754:RDS458760 RDS458762:RDS458763 RDS458765:RDS458767 RDS458773:RDS458775 RDS458778:RDS458780 RDS458784:RDS458785 RDS458787:RDS458794 RDS458802:RDS458804 RDS458806:RDS458808 RDS458811:RDS458812 RDS458820:RDS458824 RDS458830:RDS458833 RDS458838:RDS458843 RDS458845:RDS458846 RDS458851:RDS458854 RDS458856:RDS458859 RDS458862:RDS458865 RDS458867:RDS458868 RDS524268:RDS524272 RDS524274:RDS524277 RDS524279:RDS524280 RDS524282:RDS524283 RDS524290:RDS524296 RDS524298:RDS524299 RDS524301:RDS524303 RDS524309:RDS524311 RDS524314:RDS524316 RDS524320:RDS524321 RDS524323:RDS524330 RDS524338:RDS524340 RDS524342:RDS524344 RDS524347:RDS524348 RDS524356:RDS524360 RDS524366:RDS524369 RDS524374:RDS524379 RDS524381:RDS524382 RDS524387:RDS524390 RDS524392:RDS524395 RDS524398:RDS524401 RDS524403:RDS524404 RDS589804:RDS589808 RDS589810:RDS589813 RDS589815:RDS589816 RDS589818:RDS589819 RDS589826:RDS589832 RDS589834:RDS589835 RDS589837:RDS589839 RDS589845:RDS589847 RDS589850:RDS589852 RDS589856:RDS589857 RDS589859:RDS589866 RDS589874:RDS589876 RDS589878:RDS589880 RDS589883:RDS589884 RDS589892:RDS589896 RDS589902:RDS589905 RDS589910:RDS589915 RDS589917:RDS589918 RDS589923:RDS589926 RDS589928:RDS589931 RDS589934:RDS589937 RDS589939:RDS589940 RDS655340:RDS655344 RDS655346:RDS655349 RDS655351:RDS655352 RDS655354:RDS655355 RDS655362:RDS655368 RDS655370:RDS655371 RDS655373:RDS655375 RDS655381:RDS655383 RDS655386:RDS655388 RDS655392:RDS655393 RDS655395:RDS655402 RDS655410:RDS655412 RDS655414:RDS655416 RDS655419:RDS655420 RDS655428:RDS655432 RDS655438:RDS655441 RDS655446:RDS655451 RDS655453:RDS655454 RDS655459:RDS655462 RDS655464:RDS655467 RDS655470:RDS655473 RDS655475:RDS655476 RDS720876:RDS720880 RDS720882:RDS720885 RDS720887:RDS720888 RDS720890:RDS720891 RDS720898:RDS720904 RDS720906:RDS720907 RDS720909:RDS720911 RDS720917:RDS720919 RDS720922:RDS720924 RDS720928:RDS720929 RDS720931:RDS720938 RDS720946:RDS720948 RDS720950:RDS720952 RDS720955:RDS720956 RDS720964:RDS720968 RDS720974:RDS720977 RDS720982:RDS720987 RDS720989:RDS720990 RDS720995:RDS720998 RDS721000:RDS721003 RDS721006:RDS721009 RDS721011:RDS721012 RDS786412:RDS786416 RDS786418:RDS786421 RDS786423:RDS786424 RDS786426:RDS786427 RDS786434:RDS786440 RDS786442:RDS786443 RDS786445:RDS786447 RDS786453:RDS786455 RDS786458:RDS786460 RDS786464:RDS786465 RDS786467:RDS786474 RDS786482:RDS786484 RDS786486:RDS786488 RDS786491:RDS786492 RDS786500:RDS786504 RDS786510:RDS786513 RDS786518:RDS786523 RDS786525:RDS786526 RDS786531:RDS786534 RDS786536:RDS786539 RDS786542:RDS786545 RDS786547:RDS786548 RDS851948:RDS851952 RDS851954:RDS851957 RDS851959:RDS851960 RDS851962:RDS851963 RDS851970:RDS851976 RDS851978:RDS851979 RDS851981:RDS851983 RDS851989:RDS851991 RDS851994:RDS851996 RDS852000:RDS852001 RDS852003:RDS852010 RDS852018:RDS852020 RDS852022:RDS852024 RDS852027:RDS852028 RDS852036:RDS852040 RDS852046:RDS852049 RDS852054:RDS852059 RDS852061:RDS852062 RDS852067:RDS852070 RDS852072:RDS852075 RDS852078:RDS852081 RDS852083:RDS852084 RDS917484:RDS917488 RDS917490:RDS917493 RDS917495:RDS917496 RDS917498:RDS917499 RDS917506:RDS917512 RDS917514:RDS917515 RDS917517:RDS917519 RDS917525:RDS917527 RDS917530:RDS917532 RDS917536:RDS917537 RDS917539:RDS917546 RDS917554:RDS917556 RDS917558:RDS917560 RDS917563:RDS917564 RDS917572:RDS917576 RDS917582:RDS917585 RDS917590:RDS917595 RDS917597:RDS917598 RDS917603:RDS917606 RDS917608:RDS917611 RDS917614:RDS917617 RDS917619:RDS917620 RDS983020:RDS983024 RDS983026:RDS983029 RDS983031:RDS983032 RDS983034:RDS983035 RDS983042:RDS983048 RDS983050:RDS983051 RDS983053:RDS983055 RDS983061:RDS983063 RDS983066:RDS983068 RDS983072:RDS983073 RDS983075:RDS983082 RDS983090:RDS983092 RDS983094:RDS983096 RDS983099:RDS983100 RDS983108:RDS983112 RDS983118:RDS983121 RDS983126:RDS983131 RDS983133:RDS983134 RDS983139:RDS983142 RDS983144:RDS983147 RDS983150:RDS983153 RDS983155:RDS983156 RNO4:RNO8 RNO10:RNO13 RNO15:RNO16 RNO18:RNO19 RNO24:RNO28 RNO30:RNO31 RNO33:RNO35 RNO41:RNO43 RNO46:RNO48 RNO52:RNO53 RNO55:RNO62 RNO66:RNO68 RNO71:RNO72 RNO80:RNO84 RNO90:RNO93 RNO98:RNO103 RNO105:RNO106 RNO111:RNO114 RNO116:RNO119 RNO122:RNO123 RNO65516:RNO65520 RNO65522:RNO65525 RNO65527:RNO65528 RNO65530:RNO65531 RNO65538:RNO65544 RNO65546:RNO65547 RNO65549:RNO65551 RNO65557:RNO65559 RNO65562:RNO65564 RNO65568:RNO65569 RNO65571:RNO65578 RNO65586:RNO65588 RNO65590:RNO65592 RNO65595:RNO65596 RNO65604:RNO65608 RNO65614:RNO65617 RNO65622:RNO65627 RNO65629:RNO65630 RNO65635:RNO65638 RNO65640:RNO65643 RNO65646:RNO65649 RNO65651:RNO65652 RNO131052:RNO131056 RNO131058:RNO131061 RNO131063:RNO131064 RNO131066:RNO131067 RNO131074:RNO131080 RNO131082:RNO131083 RNO131085:RNO131087 RNO131093:RNO131095 RNO131098:RNO131100 RNO131104:RNO131105 RNO131107:RNO131114 RNO131122:RNO131124 RNO131126:RNO131128 RNO131131:RNO131132 RNO131140:RNO131144 RNO131150:RNO131153 RNO131158:RNO131163 RNO131165:RNO131166 RNO131171:RNO131174 RNO131176:RNO131179 RNO131182:RNO131185 RNO131187:RNO131188 RNO196588:RNO196592 RNO196594:RNO196597 RNO196599:RNO196600 RNO196602:RNO196603 RNO196610:RNO196616 RNO196618:RNO196619 RNO196621:RNO196623 RNO196629:RNO196631 RNO196634:RNO196636 RNO196640:RNO196641 RNO196643:RNO196650 RNO196658:RNO196660 RNO196662:RNO196664 RNO196667:RNO196668 RNO196676:RNO196680 RNO196686:RNO196689 RNO196694:RNO196699 RNO196701:RNO196702 RNO196707:RNO196710 RNO196712:RNO196715 RNO196718:RNO196721 RNO196723:RNO196724 RNO262124:RNO262128 RNO262130:RNO262133 RNO262135:RNO262136 RNO262138:RNO262139 RNO262146:RNO262152 RNO262154:RNO262155 RNO262157:RNO262159 RNO262165:RNO262167 RNO262170:RNO262172 RNO262176:RNO262177 RNO262179:RNO262186 RNO262194:RNO262196 RNO262198:RNO262200 RNO262203:RNO262204 RNO262212:RNO262216 RNO262222:RNO262225 RNO262230:RNO262235 RNO262237:RNO262238 RNO262243:RNO262246 RNO262248:RNO262251 RNO262254:RNO262257 RNO262259:RNO262260 RNO327660:RNO327664 RNO327666:RNO327669 RNO327671:RNO327672 RNO327674:RNO327675 RNO327682:RNO327688 RNO327690:RNO327691 RNO327693:RNO327695 RNO327701:RNO327703 RNO327706:RNO327708 RNO327712:RNO327713 RNO327715:RNO327722 RNO327730:RNO327732 RNO327734:RNO327736 RNO327739:RNO327740 RNO327748:RNO327752 RNO327758:RNO327761 RNO327766:RNO327771 RNO327773:RNO327774 RNO327779:RNO327782 RNO327784:RNO327787 RNO327790:RNO327793 RNO327795:RNO327796 RNO393196:RNO393200 RNO393202:RNO393205 RNO393207:RNO393208 RNO393210:RNO393211 RNO393218:RNO393224 RNO393226:RNO393227 RNO393229:RNO393231 RNO393237:RNO393239 RNO393242:RNO393244 RNO393248:RNO393249 RNO393251:RNO393258 RNO393266:RNO393268 RNO393270:RNO393272 RNO393275:RNO393276 RNO393284:RNO393288 RNO393294:RNO393297 RNO393302:RNO393307 RNO393309:RNO393310 RNO393315:RNO393318 RNO393320:RNO393323 RNO393326:RNO393329 RNO393331:RNO393332 RNO458732:RNO458736 RNO458738:RNO458741 RNO458743:RNO458744 RNO458746:RNO458747 RNO458754:RNO458760 RNO458762:RNO458763 RNO458765:RNO458767 RNO458773:RNO458775 RNO458778:RNO458780 RNO458784:RNO458785 RNO458787:RNO458794 RNO458802:RNO458804 RNO458806:RNO458808 RNO458811:RNO458812 RNO458820:RNO458824 RNO458830:RNO458833 RNO458838:RNO458843 RNO458845:RNO458846 RNO458851:RNO458854 RNO458856:RNO458859 RNO458862:RNO458865 RNO458867:RNO458868 RNO524268:RNO524272 RNO524274:RNO524277 RNO524279:RNO524280 RNO524282:RNO524283 RNO524290:RNO524296 RNO524298:RNO524299 RNO524301:RNO524303 RNO524309:RNO524311 RNO524314:RNO524316 RNO524320:RNO524321 RNO524323:RNO524330 RNO524338:RNO524340 RNO524342:RNO524344 RNO524347:RNO524348 RNO524356:RNO524360 RNO524366:RNO524369 RNO524374:RNO524379 RNO524381:RNO524382 RNO524387:RNO524390 RNO524392:RNO524395 RNO524398:RNO524401 RNO524403:RNO524404 RNO589804:RNO589808 RNO589810:RNO589813 RNO589815:RNO589816 RNO589818:RNO589819 RNO589826:RNO589832 RNO589834:RNO589835 RNO589837:RNO589839 RNO589845:RNO589847 RNO589850:RNO589852 RNO589856:RNO589857 RNO589859:RNO589866 RNO589874:RNO589876 RNO589878:RNO589880 RNO589883:RNO589884 RNO589892:RNO589896 RNO589902:RNO589905 RNO589910:RNO589915 RNO589917:RNO589918 RNO589923:RNO589926 RNO589928:RNO589931 RNO589934:RNO589937 RNO589939:RNO589940 RNO655340:RNO655344 RNO655346:RNO655349 RNO655351:RNO655352 RNO655354:RNO655355 RNO655362:RNO655368 RNO655370:RNO655371 RNO655373:RNO655375 RNO655381:RNO655383 RNO655386:RNO655388 RNO655392:RNO655393 RNO655395:RNO655402 RNO655410:RNO655412 RNO655414:RNO655416 RNO655419:RNO655420 RNO655428:RNO655432 RNO655438:RNO655441 RNO655446:RNO655451 RNO655453:RNO655454 RNO655459:RNO655462 RNO655464:RNO655467 RNO655470:RNO655473 RNO655475:RNO655476 RNO720876:RNO720880 RNO720882:RNO720885 RNO720887:RNO720888 RNO720890:RNO720891 RNO720898:RNO720904 RNO720906:RNO720907 RNO720909:RNO720911 RNO720917:RNO720919 RNO720922:RNO720924 RNO720928:RNO720929 RNO720931:RNO720938 RNO720946:RNO720948 RNO720950:RNO720952 RNO720955:RNO720956 RNO720964:RNO720968 RNO720974:RNO720977 RNO720982:RNO720987 RNO720989:RNO720990 RNO720995:RNO720998 RNO721000:RNO721003 RNO721006:RNO721009 RNO721011:RNO721012 RNO786412:RNO786416 RNO786418:RNO786421 RNO786423:RNO786424 RNO786426:RNO786427 RNO786434:RNO786440 RNO786442:RNO786443 RNO786445:RNO786447 RNO786453:RNO786455 RNO786458:RNO786460 RNO786464:RNO786465 RNO786467:RNO786474 RNO786482:RNO786484 RNO786486:RNO786488 RNO786491:RNO786492 RNO786500:RNO786504 RNO786510:RNO786513 RNO786518:RNO786523 RNO786525:RNO786526 RNO786531:RNO786534 RNO786536:RNO786539 RNO786542:RNO786545 RNO786547:RNO786548 RNO851948:RNO851952 RNO851954:RNO851957 RNO851959:RNO851960 RNO851962:RNO851963 RNO851970:RNO851976 RNO851978:RNO851979 RNO851981:RNO851983 RNO851989:RNO851991 RNO851994:RNO851996 RNO852000:RNO852001 RNO852003:RNO852010 RNO852018:RNO852020 RNO852022:RNO852024 RNO852027:RNO852028 RNO852036:RNO852040 RNO852046:RNO852049 RNO852054:RNO852059 RNO852061:RNO852062 RNO852067:RNO852070 RNO852072:RNO852075 RNO852078:RNO852081 RNO852083:RNO852084 RNO917484:RNO917488 RNO917490:RNO917493 RNO917495:RNO917496 RNO917498:RNO917499 RNO917506:RNO917512 RNO917514:RNO917515 RNO917517:RNO917519 RNO917525:RNO917527 RNO917530:RNO917532 RNO917536:RNO917537 RNO917539:RNO917546 RNO917554:RNO917556 RNO917558:RNO917560 RNO917563:RNO917564 RNO917572:RNO917576 RNO917582:RNO917585 RNO917590:RNO917595 RNO917597:RNO917598 RNO917603:RNO917606 RNO917608:RNO917611 RNO917614:RNO917617 RNO917619:RNO917620 RNO983020:RNO983024 RNO983026:RNO983029 RNO983031:RNO983032 RNO983034:RNO983035 RNO983042:RNO983048 RNO983050:RNO983051 RNO983053:RNO983055 RNO983061:RNO983063 RNO983066:RNO983068 RNO983072:RNO983073 RNO983075:RNO983082 RNO983090:RNO983092 RNO983094:RNO983096 RNO983099:RNO983100 RNO983108:RNO983112 RNO983118:RNO983121 RNO983126:RNO983131 RNO983133:RNO983134 RNO983139:RNO983142 RNO983144:RNO983147 RNO983150:RNO983153 RNO983155:RNO983156 RXK4:RXK8 RXK10:RXK13 RXK15:RXK16 RXK18:RXK19 RXK24:RXK28 RXK30:RXK31 RXK33:RXK35 RXK41:RXK43 RXK46:RXK48 RXK52:RXK53 RXK55:RXK62 RXK66:RXK68 RXK71:RXK72 RXK80:RXK84 RXK90:RXK93 RXK98:RXK103 RXK105:RXK106 RXK111:RXK114 RXK116:RXK119 RXK122:RXK123 RXK65516:RXK65520 RXK65522:RXK65525 RXK65527:RXK65528 RXK65530:RXK65531 RXK65538:RXK65544 RXK65546:RXK65547 RXK65549:RXK65551 RXK65557:RXK65559 RXK65562:RXK65564 RXK65568:RXK65569 RXK65571:RXK65578 RXK65586:RXK65588 RXK65590:RXK65592 RXK65595:RXK65596 RXK65604:RXK65608 RXK65614:RXK65617 RXK65622:RXK65627 RXK65629:RXK65630 RXK65635:RXK65638 RXK65640:RXK65643 RXK65646:RXK65649 RXK65651:RXK65652 RXK131052:RXK131056 RXK131058:RXK131061 RXK131063:RXK131064 RXK131066:RXK131067 RXK131074:RXK131080 RXK131082:RXK131083 RXK131085:RXK131087 RXK131093:RXK131095 RXK131098:RXK131100 RXK131104:RXK131105 RXK131107:RXK131114 RXK131122:RXK131124 RXK131126:RXK131128 RXK131131:RXK131132 RXK131140:RXK131144 RXK131150:RXK131153 RXK131158:RXK131163 RXK131165:RXK131166 RXK131171:RXK131174 RXK131176:RXK131179 RXK131182:RXK131185 RXK131187:RXK131188 RXK196588:RXK196592 RXK196594:RXK196597 RXK196599:RXK196600 RXK196602:RXK196603 RXK196610:RXK196616 RXK196618:RXK196619 RXK196621:RXK196623 RXK196629:RXK196631 RXK196634:RXK196636 RXK196640:RXK196641 RXK196643:RXK196650 RXK196658:RXK196660 RXK196662:RXK196664 RXK196667:RXK196668 RXK196676:RXK196680 RXK196686:RXK196689 RXK196694:RXK196699 RXK196701:RXK196702 RXK196707:RXK196710 RXK196712:RXK196715 RXK196718:RXK196721 RXK196723:RXK196724 RXK262124:RXK262128 RXK262130:RXK262133 RXK262135:RXK262136 RXK262138:RXK262139 RXK262146:RXK262152 RXK262154:RXK262155 RXK262157:RXK262159 RXK262165:RXK262167 RXK262170:RXK262172 RXK262176:RXK262177 RXK262179:RXK262186 RXK262194:RXK262196 RXK262198:RXK262200 RXK262203:RXK262204 RXK262212:RXK262216 RXK262222:RXK262225 RXK262230:RXK262235 RXK262237:RXK262238 RXK262243:RXK262246 RXK262248:RXK262251 RXK262254:RXK262257 RXK262259:RXK262260 RXK327660:RXK327664 RXK327666:RXK327669 RXK327671:RXK327672 RXK327674:RXK327675 RXK327682:RXK327688 RXK327690:RXK327691 RXK327693:RXK327695 RXK327701:RXK327703 RXK327706:RXK327708 RXK327712:RXK327713 RXK327715:RXK327722 RXK327730:RXK327732 RXK327734:RXK327736 RXK327739:RXK327740 RXK327748:RXK327752 RXK327758:RXK327761 RXK327766:RXK327771 RXK327773:RXK327774 RXK327779:RXK327782 RXK327784:RXK327787 RXK327790:RXK327793 RXK327795:RXK327796 RXK393196:RXK393200 RXK393202:RXK393205 RXK393207:RXK393208 RXK393210:RXK393211 RXK393218:RXK393224 RXK393226:RXK393227 RXK393229:RXK393231 RXK393237:RXK393239 RXK393242:RXK393244 RXK393248:RXK393249 RXK393251:RXK393258 RXK393266:RXK393268 RXK393270:RXK393272 RXK393275:RXK393276 RXK393284:RXK393288 RXK393294:RXK393297 RXK393302:RXK393307 RXK393309:RXK393310 RXK393315:RXK393318 RXK393320:RXK393323 RXK393326:RXK393329 RXK393331:RXK393332 RXK458732:RXK458736 RXK458738:RXK458741 RXK458743:RXK458744 RXK458746:RXK458747 RXK458754:RXK458760 RXK458762:RXK458763 RXK458765:RXK458767 RXK458773:RXK458775 RXK458778:RXK458780 RXK458784:RXK458785 RXK458787:RXK458794 RXK458802:RXK458804 RXK458806:RXK458808 RXK458811:RXK458812 RXK458820:RXK458824 RXK458830:RXK458833 RXK458838:RXK458843 RXK458845:RXK458846 RXK458851:RXK458854 RXK458856:RXK458859 RXK458862:RXK458865 RXK458867:RXK458868 RXK524268:RXK524272 RXK524274:RXK524277 RXK524279:RXK524280 RXK524282:RXK524283 RXK524290:RXK524296 RXK524298:RXK524299 RXK524301:RXK524303 RXK524309:RXK524311 RXK524314:RXK524316 RXK524320:RXK524321 RXK524323:RXK524330 RXK524338:RXK524340 RXK524342:RXK524344 RXK524347:RXK524348 RXK524356:RXK524360 RXK524366:RXK524369 RXK524374:RXK524379 RXK524381:RXK524382 RXK524387:RXK524390 RXK524392:RXK524395 RXK524398:RXK524401 RXK524403:RXK524404 RXK589804:RXK589808 RXK589810:RXK589813 RXK589815:RXK589816 RXK589818:RXK589819 RXK589826:RXK589832 RXK589834:RXK589835 RXK589837:RXK589839 RXK589845:RXK589847 RXK589850:RXK589852 RXK589856:RXK589857 RXK589859:RXK589866 RXK589874:RXK589876 RXK589878:RXK589880 RXK589883:RXK589884 RXK589892:RXK589896 RXK589902:RXK589905 RXK589910:RXK589915 RXK589917:RXK589918 RXK589923:RXK589926 RXK589928:RXK589931 RXK589934:RXK589937 RXK589939:RXK589940 RXK655340:RXK655344 RXK655346:RXK655349 RXK655351:RXK655352 RXK655354:RXK655355 RXK655362:RXK655368 RXK655370:RXK655371 RXK655373:RXK655375 RXK655381:RXK655383 RXK655386:RXK655388 RXK655392:RXK655393 RXK655395:RXK655402 RXK655410:RXK655412 RXK655414:RXK655416 RXK655419:RXK655420 RXK655428:RXK655432 RXK655438:RXK655441 RXK655446:RXK655451 RXK655453:RXK655454 RXK655459:RXK655462 RXK655464:RXK655467 RXK655470:RXK655473 RXK655475:RXK655476 RXK720876:RXK720880 RXK720882:RXK720885 RXK720887:RXK720888 RXK720890:RXK720891 RXK720898:RXK720904 RXK720906:RXK720907 RXK720909:RXK720911 RXK720917:RXK720919 RXK720922:RXK720924 RXK720928:RXK720929 RXK720931:RXK720938 RXK720946:RXK720948 RXK720950:RXK720952 RXK720955:RXK720956 RXK720964:RXK720968 RXK720974:RXK720977 RXK720982:RXK720987 RXK720989:RXK720990 RXK720995:RXK720998 RXK721000:RXK721003 RXK721006:RXK721009 RXK721011:RXK721012 RXK786412:RXK786416 RXK786418:RXK786421 RXK786423:RXK786424 RXK786426:RXK786427 RXK786434:RXK786440 RXK786442:RXK786443 RXK786445:RXK786447 RXK786453:RXK786455 RXK786458:RXK786460 RXK786464:RXK786465 RXK786467:RXK786474 RXK786482:RXK786484 RXK786486:RXK786488 RXK786491:RXK786492 RXK786500:RXK786504 RXK786510:RXK786513 RXK786518:RXK786523 RXK786525:RXK786526 RXK786531:RXK786534 RXK786536:RXK786539 RXK786542:RXK786545 RXK786547:RXK786548 RXK851948:RXK851952 RXK851954:RXK851957 RXK851959:RXK851960 RXK851962:RXK851963 RXK851970:RXK851976 RXK851978:RXK851979 RXK851981:RXK851983 RXK851989:RXK851991 RXK851994:RXK851996 RXK852000:RXK852001 RXK852003:RXK852010 RXK852018:RXK852020 RXK852022:RXK852024 RXK852027:RXK852028 RXK852036:RXK852040 RXK852046:RXK852049 RXK852054:RXK852059 RXK852061:RXK852062 RXK852067:RXK852070 RXK852072:RXK852075 RXK852078:RXK852081 RXK852083:RXK852084 RXK917484:RXK917488 RXK917490:RXK917493 RXK917495:RXK917496 RXK917498:RXK917499 RXK917506:RXK917512 RXK917514:RXK917515 RXK917517:RXK917519 RXK917525:RXK917527 RXK917530:RXK917532 RXK917536:RXK917537 RXK917539:RXK917546 RXK917554:RXK917556 RXK917558:RXK917560 RXK917563:RXK917564 RXK917572:RXK917576 RXK917582:RXK917585 RXK917590:RXK917595 RXK917597:RXK917598 RXK917603:RXK917606 RXK917608:RXK917611 RXK917614:RXK917617 RXK917619:RXK917620 RXK983020:RXK983024 RXK983026:RXK983029 RXK983031:RXK983032 RXK983034:RXK983035 RXK983042:RXK983048 RXK983050:RXK983051 RXK983053:RXK983055 RXK983061:RXK983063 RXK983066:RXK983068 RXK983072:RXK983073 RXK983075:RXK983082 RXK983090:RXK983092 RXK983094:RXK983096 RXK983099:RXK983100 RXK983108:RXK983112 RXK983118:RXK983121 RXK983126:RXK983131 RXK983133:RXK983134 RXK983139:RXK983142 RXK983144:RXK983147 RXK983150:RXK983153 RXK983155:RXK983156 SHG4:SHG8 SHG10:SHG13 SHG15:SHG16 SHG18:SHG19 SHG24:SHG28 SHG30:SHG31 SHG33:SHG35 SHG41:SHG43 SHG46:SHG48 SHG52:SHG53 SHG55:SHG62 SHG66:SHG68 SHG71:SHG72 SHG80:SHG84 SHG90:SHG93 SHG98:SHG103 SHG105:SHG106 SHG111:SHG114 SHG116:SHG119 SHG122:SHG123 SHG65516:SHG65520 SHG65522:SHG65525 SHG65527:SHG65528 SHG65530:SHG65531 SHG65538:SHG65544 SHG65546:SHG65547 SHG65549:SHG65551 SHG65557:SHG65559 SHG65562:SHG65564 SHG65568:SHG65569 SHG65571:SHG65578 SHG65586:SHG65588 SHG65590:SHG65592 SHG65595:SHG65596 SHG65604:SHG65608 SHG65614:SHG65617 SHG65622:SHG65627 SHG65629:SHG65630 SHG65635:SHG65638 SHG65640:SHG65643 SHG65646:SHG65649 SHG65651:SHG65652 SHG131052:SHG131056 SHG131058:SHG131061 SHG131063:SHG131064 SHG131066:SHG131067 SHG131074:SHG131080 SHG131082:SHG131083 SHG131085:SHG131087 SHG131093:SHG131095 SHG131098:SHG131100 SHG131104:SHG131105 SHG131107:SHG131114 SHG131122:SHG131124 SHG131126:SHG131128 SHG131131:SHG131132 SHG131140:SHG131144 SHG131150:SHG131153 SHG131158:SHG131163 SHG131165:SHG131166 SHG131171:SHG131174 SHG131176:SHG131179 SHG131182:SHG131185 SHG131187:SHG131188 SHG196588:SHG196592 SHG196594:SHG196597 SHG196599:SHG196600 SHG196602:SHG196603 SHG196610:SHG196616 SHG196618:SHG196619 SHG196621:SHG196623 SHG196629:SHG196631 SHG196634:SHG196636 SHG196640:SHG196641 SHG196643:SHG196650 SHG196658:SHG196660 SHG196662:SHG196664 SHG196667:SHG196668 SHG196676:SHG196680 SHG196686:SHG196689 SHG196694:SHG196699 SHG196701:SHG196702 SHG196707:SHG196710 SHG196712:SHG196715 SHG196718:SHG196721 SHG196723:SHG196724 SHG262124:SHG262128 SHG262130:SHG262133 SHG262135:SHG262136 SHG262138:SHG262139 SHG262146:SHG262152 SHG262154:SHG262155 SHG262157:SHG262159 SHG262165:SHG262167 SHG262170:SHG262172 SHG262176:SHG262177 SHG262179:SHG262186 SHG262194:SHG262196 SHG262198:SHG262200 SHG262203:SHG262204 SHG262212:SHG262216 SHG262222:SHG262225 SHG262230:SHG262235 SHG262237:SHG262238 SHG262243:SHG262246 SHG262248:SHG262251 SHG262254:SHG262257 SHG262259:SHG262260 SHG327660:SHG327664 SHG327666:SHG327669 SHG327671:SHG327672 SHG327674:SHG327675 SHG327682:SHG327688 SHG327690:SHG327691 SHG327693:SHG327695 SHG327701:SHG327703 SHG327706:SHG327708 SHG327712:SHG327713 SHG327715:SHG327722 SHG327730:SHG327732 SHG327734:SHG327736 SHG327739:SHG327740 SHG327748:SHG327752 SHG327758:SHG327761 SHG327766:SHG327771 SHG327773:SHG327774 SHG327779:SHG327782 SHG327784:SHG327787 SHG327790:SHG327793 SHG327795:SHG327796 SHG393196:SHG393200 SHG393202:SHG393205 SHG393207:SHG393208 SHG393210:SHG393211 SHG393218:SHG393224 SHG393226:SHG393227 SHG393229:SHG393231 SHG393237:SHG393239 SHG393242:SHG393244 SHG393248:SHG393249 SHG393251:SHG393258 SHG393266:SHG393268 SHG393270:SHG393272 SHG393275:SHG393276 SHG393284:SHG393288 SHG393294:SHG393297 SHG393302:SHG393307 SHG393309:SHG393310 SHG393315:SHG393318 SHG393320:SHG393323 SHG393326:SHG393329 SHG393331:SHG393332 SHG458732:SHG458736 SHG458738:SHG458741 SHG458743:SHG458744 SHG458746:SHG458747 SHG458754:SHG458760 SHG458762:SHG458763 SHG458765:SHG458767 SHG458773:SHG458775 SHG458778:SHG458780 SHG458784:SHG458785 SHG458787:SHG458794 SHG458802:SHG458804 SHG458806:SHG458808 SHG458811:SHG458812 SHG458820:SHG458824 SHG458830:SHG458833 SHG458838:SHG458843 SHG458845:SHG458846 SHG458851:SHG458854 SHG458856:SHG458859 SHG458862:SHG458865 SHG458867:SHG458868 SHG524268:SHG524272 SHG524274:SHG524277 SHG524279:SHG524280 SHG524282:SHG524283 SHG524290:SHG524296 SHG524298:SHG524299 SHG524301:SHG524303 SHG524309:SHG524311 SHG524314:SHG524316 SHG524320:SHG524321 SHG524323:SHG524330 SHG524338:SHG524340 SHG524342:SHG524344 SHG524347:SHG524348 SHG524356:SHG524360 SHG524366:SHG524369 SHG524374:SHG524379 SHG524381:SHG524382 SHG524387:SHG524390 SHG524392:SHG524395 SHG524398:SHG524401 SHG524403:SHG524404 SHG589804:SHG589808 SHG589810:SHG589813 SHG589815:SHG589816 SHG589818:SHG589819 SHG589826:SHG589832 SHG589834:SHG589835 SHG589837:SHG589839 SHG589845:SHG589847 SHG589850:SHG589852 SHG589856:SHG589857 SHG589859:SHG589866 SHG589874:SHG589876 SHG589878:SHG589880 SHG589883:SHG589884 SHG589892:SHG589896 SHG589902:SHG589905 SHG589910:SHG589915 SHG589917:SHG589918 SHG589923:SHG589926 SHG589928:SHG589931 SHG589934:SHG589937 SHG589939:SHG589940 SHG655340:SHG655344 SHG655346:SHG655349 SHG655351:SHG655352 SHG655354:SHG655355 SHG655362:SHG655368 SHG655370:SHG655371 SHG655373:SHG655375 SHG655381:SHG655383 SHG655386:SHG655388 SHG655392:SHG655393 SHG655395:SHG655402 SHG655410:SHG655412 SHG655414:SHG655416 SHG655419:SHG655420 SHG655428:SHG655432 SHG655438:SHG655441 SHG655446:SHG655451 SHG655453:SHG655454 SHG655459:SHG655462 SHG655464:SHG655467 SHG655470:SHG655473 SHG655475:SHG655476 SHG720876:SHG720880 SHG720882:SHG720885 SHG720887:SHG720888 SHG720890:SHG720891 SHG720898:SHG720904 SHG720906:SHG720907 SHG720909:SHG720911 SHG720917:SHG720919 SHG720922:SHG720924 SHG720928:SHG720929 SHG720931:SHG720938 SHG720946:SHG720948 SHG720950:SHG720952 SHG720955:SHG720956 SHG720964:SHG720968 SHG720974:SHG720977 SHG720982:SHG720987 SHG720989:SHG720990 SHG720995:SHG720998 SHG721000:SHG721003 SHG721006:SHG721009 SHG721011:SHG721012 SHG786412:SHG786416 SHG786418:SHG786421 SHG786423:SHG786424 SHG786426:SHG786427 SHG786434:SHG786440 SHG786442:SHG786443 SHG786445:SHG786447 SHG786453:SHG786455 SHG786458:SHG786460 SHG786464:SHG786465 SHG786467:SHG786474 SHG786482:SHG786484 SHG786486:SHG786488 SHG786491:SHG786492 SHG786500:SHG786504 SHG786510:SHG786513 SHG786518:SHG786523 SHG786525:SHG786526 SHG786531:SHG786534 SHG786536:SHG786539 SHG786542:SHG786545 SHG786547:SHG786548 SHG851948:SHG851952 SHG851954:SHG851957 SHG851959:SHG851960 SHG851962:SHG851963 SHG851970:SHG851976 SHG851978:SHG851979 SHG851981:SHG851983 SHG851989:SHG851991 SHG851994:SHG851996 SHG852000:SHG852001 SHG852003:SHG852010 SHG852018:SHG852020 SHG852022:SHG852024 SHG852027:SHG852028 SHG852036:SHG852040 SHG852046:SHG852049 SHG852054:SHG852059 SHG852061:SHG852062 SHG852067:SHG852070 SHG852072:SHG852075 SHG852078:SHG852081 SHG852083:SHG852084 SHG917484:SHG917488 SHG917490:SHG917493 SHG917495:SHG917496 SHG917498:SHG917499 SHG917506:SHG917512 SHG917514:SHG917515 SHG917517:SHG917519 SHG917525:SHG917527 SHG917530:SHG917532 SHG917536:SHG917537 SHG917539:SHG917546 SHG917554:SHG917556 SHG917558:SHG917560 SHG917563:SHG917564 SHG917572:SHG917576 SHG917582:SHG917585 SHG917590:SHG917595 SHG917597:SHG917598 SHG917603:SHG917606 SHG917608:SHG917611 SHG917614:SHG917617 SHG917619:SHG917620 SHG983020:SHG983024 SHG983026:SHG983029 SHG983031:SHG983032 SHG983034:SHG983035 SHG983042:SHG983048 SHG983050:SHG983051 SHG983053:SHG983055 SHG983061:SHG983063 SHG983066:SHG983068 SHG983072:SHG983073 SHG983075:SHG983082 SHG983090:SHG983092 SHG983094:SHG983096 SHG983099:SHG983100 SHG983108:SHG983112 SHG983118:SHG983121 SHG983126:SHG983131 SHG983133:SHG983134 SHG983139:SHG983142 SHG983144:SHG983147 SHG983150:SHG983153 SHG983155:SHG983156 SRC4:SRC8 SRC10:SRC13 SRC15:SRC16 SRC18:SRC19 SRC24:SRC28 SRC30:SRC31 SRC33:SRC35 SRC41:SRC43 SRC46:SRC48 SRC52:SRC53 SRC55:SRC62 SRC66:SRC68 SRC71:SRC72 SRC80:SRC84 SRC90:SRC93 SRC98:SRC103 SRC105:SRC106 SRC111:SRC114 SRC116:SRC119 SRC122:SRC123 SRC65516:SRC65520 SRC65522:SRC65525 SRC65527:SRC65528 SRC65530:SRC65531 SRC65538:SRC65544 SRC65546:SRC65547 SRC65549:SRC65551 SRC65557:SRC65559 SRC65562:SRC65564 SRC65568:SRC65569 SRC65571:SRC65578 SRC65586:SRC65588 SRC65590:SRC65592 SRC65595:SRC65596 SRC65604:SRC65608 SRC65614:SRC65617 SRC65622:SRC65627 SRC65629:SRC65630 SRC65635:SRC65638 SRC65640:SRC65643 SRC65646:SRC65649 SRC65651:SRC65652 SRC131052:SRC131056 SRC131058:SRC131061 SRC131063:SRC131064 SRC131066:SRC131067 SRC131074:SRC131080 SRC131082:SRC131083 SRC131085:SRC131087 SRC131093:SRC131095 SRC131098:SRC131100 SRC131104:SRC131105 SRC131107:SRC131114 SRC131122:SRC131124 SRC131126:SRC131128 SRC131131:SRC131132 SRC131140:SRC131144 SRC131150:SRC131153 SRC131158:SRC131163 SRC131165:SRC131166 SRC131171:SRC131174 SRC131176:SRC131179 SRC131182:SRC131185 SRC131187:SRC131188 SRC196588:SRC196592 SRC196594:SRC196597 SRC196599:SRC196600 SRC196602:SRC196603 SRC196610:SRC196616 SRC196618:SRC196619 SRC196621:SRC196623 SRC196629:SRC196631 SRC196634:SRC196636 SRC196640:SRC196641 SRC196643:SRC196650 SRC196658:SRC196660 SRC196662:SRC196664 SRC196667:SRC196668 SRC196676:SRC196680 SRC196686:SRC196689 SRC196694:SRC196699 SRC196701:SRC196702 SRC196707:SRC196710 SRC196712:SRC196715 SRC196718:SRC196721 SRC196723:SRC196724 SRC262124:SRC262128 SRC262130:SRC262133 SRC262135:SRC262136 SRC262138:SRC262139 SRC262146:SRC262152 SRC262154:SRC262155 SRC262157:SRC262159 SRC262165:SRC262167 SRC262170:SRC262172 SRC262176:SRC262177 SRC262179:SRC262186 SRC262194:SRC262196 SRC262198:SRC262200 SRC262203:SRC262204 SRC262212:SRC262216 SRC262222:SRC262225 SRC262230:SRC262235 SRC262237:SRC262238 SRC262243:SRC262246 SRC262248:SRC262251 SRC262254:SRC262257 SRC262259:SRC262260 SRC327660:SRC327664 SRC327666:SRC327669 SRC327671:SRC327672 SRC327674:SRC327675 SRC327682:SRC327688 SRC327690:SRC327691 SRC327693:SRC327695 SRC327701:SRC327703 SRC327706:SRC327708 SRC327712:SRC327713 SRC327715:SRC327722 SRC327730:SRC327732 SRC327734:SRC327736 SRC327739:SRC327740 SRC327748:SRC327752 SRC327758:SRC327761 SRC327766:SRC327771 SRC327773:SRC327774 SRC327779:SRC327782 SRC327784:SRC327787 SRC327790:SRC327793 SRC327795:SRC327796 SRC393196:SRC393200 SRC393202:SRC393205 SRC393207:SRC393208 SRC393210:SRC393211 SRC393218:SRC393224 SRC393226:SRC393227 SRC393229:SRC393231 SRC393237:SRC393239 SRC393242:SRC393244 SRC393248:SRC393249 SRC393251:SRC393258 SRC393266:SRC393268 SRC393270:SRC393272 SRC393275:SRC393276 SRC393284:SRC393288 SRC393294:SRC393297 SRC393302:SRC393307 SRC393309:SRC393310 SRC393315:SRC393318 SRC393320:SRC393323 SRC393326:SRC393329 SRC393331:SRC393332 SRC458732:SRC458736 SRC458738:SRC458741 SRC458743:SRC458744 SRC458746:SRC458747 SRC458754:SRC458760 SRC458762:SRC458763 SRC458765:SRC458767 SRC458773:SRC458775 SRC458778:SRC458780 SRC458784:SRC458785 SRC458787:SRC458794 SRC458802:SRC458804 SRC458806:SRC458808 SRC458811:SRC458812 SRC458820:SRC458824 SRC458830:SRC458833 SRC458838:SRC458843 SRC458845:SRC458846 SRC458851:SRC458854 SRC458856:SRC458859 SRC458862:SRC458865 SRC458867:SRC458868 SRC524268:SRC524272 SRC524274:SRC524277 SRC524279:SRC524280 SRC524282:SRC524283 SRC524290:SRC524296 SRC524298:SRC524299 SRC524301:SRC524303 SRC524309:SRC524311 SRC524314:SRC524316 SRC524320:SRC524321 SRC524323:SRC524330 SRC524338:SRC524340 SRC524342:SRC524344 SRC524347:SRC524348 SRC524356:SRC524360 SRC524366:SRC524369 SRC524374:SRC524379 SRC524381:SRC524382 SRC524387:SRC524390 SRC524392:SRC524395 SRC524398:SRC524401 SRC524403:SRC524404 SRC589804:SRC589808 SRC589810:SRC589813 SRC589815:SRC589816 SRC589818:SRC589819 SRC589826:SRC589832 SRC589834:SRC589835 SRC589837:SRC589839 SRC589845:SRC589847 SRC589850:SRC589852 SRC589856:SRC589857 SRC589859:SRC589866 SRC589874:SRC589876 SRC589878:SRC589880 SRC589883:SRC589884 SRC589892:SRC589896 SRC589902:SRC589905 SRC589910:SRC589915 SRC589917:SRC589918 SRC589923:SRC589926 SRC589928:SRC589931 SRC589934:SRC589937 SRC589939:SRC589940 SRC655340:SRC655344 SRC655346:SRC655349 SRC655351:SRC655352 SRC655354:SRC655355 SRC655362:SRC655368 SRC655370:SRC655371 SRC655373:SRC655375 SRC655381:SRC655383 SRC655386:SRC655388 SRC655392:SRC655393 SRC655395:SRC655402 SRC655410:SRC655412 SRC655414:SRC655416 SRC655419:SRC655420 SRC655428:SRC655432 SRC655438:SRC655441 SRC655446:SRC655451 SRC655453:SRC655454 SRC655459:SRC655462 SRC655464:SRC655467 SRC655470:SRC655473 SRC655475:SRC655476 SRC720876:SRC720880 SRC720882:SRC720885 SRC720887:SRC720888 SRC720890:SRC720891 SRC720898:SRC720904 SRC720906:SRC720907 SRC720909:SRC720911 SRC720917:SRC720919 SRC720922:SRC720924 SRC720928:SRC720929 SRC720931:SRC720938 SRC720946:SRC720948 SRC720950:SRC720952 SRC720955:SRC720956 SRC720964:SRC720968 SRC720974:SRC720977 SRC720982:SRC720987 SRC720989:SRC720990 SRC720995:SRC720998 SRC721000:SRC721003 SRC721006:SRC721009 SRC721011:SRC721012 SRC786412:SRC786416 SRC786418:SRC786421 SRC786423:SRC786424 SRC786426:SRC786427 SRC786434:SRC786440 SRC786442:SRC786443 SRC786445:SRC786447 SRC786453:SRC786455 SRC786458:SRC786460 SRC786464:SRC786465 SRC786467:SRC786474 SRC786482:SRC786484 SRC786486:SRC786488 SRC786491:SRC786492 SRC786500:SRC786504 SRC786510:SRC786513 SRC786518:SRC786523 SRC786525:SRC786526 SRC786531:SRC786534 SRC786536:SRC786539 SRC786542:SRC786545 SRC786547:SRC786548 SRC851948:SRC851952 SRC851954:SRC851957 SRC851959:SRC851960 SRC851962:SRC851963 SRC851970:SRC851976 SRC851978:SRC851979 SRC851981:SRC851983 SRC851989:SRC851991 SRC851994:SRC851996 SRC852000:SRC852001 SRC852003:SRC852010 SRC852018:SRC852020 SRC852022:SRC852024 SRC852027:SRC852028 SRC852036:SRC852040 SRC852046:SRC852049 SRC852054:SRC852059 SRC852061:SRC852062 SRC852067:SRC852070 SRC852072:SRC852075 SRC852078:SRC852081 SRC852083:SRC852084 SRC917484:SRC917488 SRC917490:SRC917493 SRC917495:SRC917496 SRC917498:SRC917499 SRC917506:SRC917512 SRC917514:SRC917515 SRC917517:SRC917519 SRC917525:SRC917527 SRC917530:SRC917532 SRC917536:SRC917537 SRC917539:SRC917546 SRC917554:SRC917556 SRC917558:SRC917560 SRC917563:SRC917564 SRC917572:SRC917576 SRC917582:SRC917585 SRC917590:SRC917595 SRC917597:SRC917598 SRC917603:SRC917606 SRC917608:SRC917611 SRC917614:SRC917617 SRC917619:SRC917620 SRC983020:SRC983024 SRC983026:SRC983029 SRC983031:SRC983032 SRC983034:SRC983035 SRC983042:SRC983048 SRC983050:SRC983051 SRC983053:SRC983055 SRC983061:SRC983063 SRC983066:SRC983068 SRC983072:SRC983073 SRC983075:SRC983082 SRC983090:SRC983092 SRC983094:SRC983096 SRC983099:SRC983100 SRC983108:SRC983112 SRC983118:SRC983121 SRC983126:SRC983131 SRC983133:SRC983134 SRC983139:SRC983142 SRC983144:SRC983147 SRC983150:SRC983153 SRC983155:SRC983156 TAY4:TAY8 TAY10:TAY13 TAY15:TAY16 TAY18:TAY19 TAY24:TAY28 TAY30:TAY31 TAY33:TAY35 TAY41:TAY43 TAY46:TAY48 TAY52:TAY53 TAY55:TAY62 TAY66:TAY68 TAY71:TAY72 TAY80:TAY84 TAY90:TAY93 TAY98:TAY103 TAY105:TAY106 TAY111:TAY114 TAY116:TAY119 TAY122:TAY123 TAY65516:TAY65520 TAY65522:TAY65525 TAY65527:TAY65528 TAY65530:TAY65531 TAY65538:TAY65544 TAY65546:TAY65547 TAY65549:TAY65551 TAY65557:TAY65559 TAY65562:TAY65564 TAY65568:TAY65569 TAY65571:TAY65578 TAY65586:TAY65588 TAY65590:TAY65592 TAY65595:TAY65596 TAY65604:TAY65608 TAY65614:TAY65617 TAY65622:TAY65627 TAY65629:TAY65630 TAY65635:TAY65638 TAY65640:TAY65643 TAY65646:TAY65649 TAY65651:TAY65652 TAY131052:TAY131056 TAY131058:TAY131061 TAY131063:TAY131064 TAY131066:TAY131067 TAY131074:TAY131080 TAY131082:TAY131083 TAY131085:TAY131087 TAY131093:TAY131095 TAY131098:TAY131100 TAY131104:TAY131105 TAY131107:TAY131114 TAY131122:TAY131124 TAY131126:TAY131128 TAY131131:TAY131132 TAY131140:TAY131144 TAY131150:TAY131153 TAY131158:TAY131163 TAY131165:TAY131166 TAY131171:TAY131174 TAY131176:TAY131179 TAY131182:TAY131185 TAY131187:TAY131188 TAY196588:TAY196592 TAY196594:TAY196597 TAY196599:TAY196600 TAY196602:TAY196603 TAY196610:TAY196616 TAY196618:TAY196619 TAY196621:TAY196623 TAY196629:TAY196631 TAY196634:TAY196636 TAY196640:TAY196641 TAY196643:TAY196650 TAY196658:TAY196660 TAY196662:TAY196664 TAY196667:TAY196668 TAY196676:TAY196680 TAY196686:TAY196689 TAY196694:TAY196699 TAY196701:TAY196702 TAY196707:TAY196710 TAY196712:TAY196715 TAY196718:TAY196721 TAY196723:TAY196724 TAY262124:TAY262128 TAY262130:TAY262133 TAY262135:TAY262136 TAY262138:TAY262139 TAY262146:TAY262152 TAY262154:TAY262155 TAY262157:TAY262159 TAY262165:TAY262167 TAY262170:TAY262172 TAY262176:TAY262177 TAY262179:TAY262186 TAY262194:TAY262196 TAY262198:TAY262200 TAY262203:TAY262204 TAY262212:TAY262216 TAY262222:TAY262225 TAY262230:TAY262235 TAY262237:TAY262238 TAY262243:TAY262246 TAY262248:TAY262251 TAY262254:TAY262257 TAY262259:TAY262260 TAY327660:TAY327664 TAY327666:TAY327669 TAY327671:TAY327672 TAY327674:TAY327675 TAY327682:TAY327688 TAY327690:TAY327691 TAY327693:TAY327695 TAY327701:TAY327703 TAY327706:TAY327708 TAY327712:TAY327713 TAY327715:TAY327722 TAY327730:TAY327732 TAY327734:TAY327736 TAY327739:TAY327740 TAY327748:TAY327752 TAY327758:TAY327761 TAY327766:TAY327771 TAY327773:TAY327774 TAY327779:TAY327782 TAY327784:TAY327787 TAY327790:TAY327793 TAY327795:TAY327796 TAY393196:TAY393200 TAY393202:TAY393205 TAY393207:TAY393208 TAY393210:TAY393211 TAY393218:TAY393224 TAY393226:TAY393227 TAY393229:TAY393231 TAY393237:TAY393239 TAY393242:TAY393244 TAY393248:TAY393249 TAY393251:TAY393258 TAY393266:TAY393268 TAY393270:TAY393272 TAY393275:TAY393276 TAY393284:TAY393288 TAY393294:TAY393297 TAY393302:TAY393307 TAY393309:TAY393310 TAY393315:TAY393318 TAY393320:TAY393323 TAY393326:TAY393329 TAY393331:TAY393332 TAY458732:TAY458736 TAY458738:TAY458741 TAY458743:TAY458744 TAY458746:TAY458747 TAY458754:TAY458760 TAY458762:TAY458763 TAY458765:TAY458767 TAY458773:TAY458775 TAY458778:TAY458780 TAY458784:TAY458785 TAY458787:TAY458794 TAY458802:TAY458804 TAY458806:TAY458808 TAY458811:TAY458812 TAY458820:TAY458824 TAY458830:TAY458833 TAY458838:TAY458843 TAY458845:TAY458846 TAY458851:TAY458854 TAY458856:TAY458859 TAY458862:TAY458865 TAY458867:TAY458868 TAY524268:TAY524272 TAY524274:TAY524277 TAY524279:TAY524280 TAY524282:TAY524283 TAY524290:TAY524296 TAY524298:TAY524299 TAY524301:TAY524303 TAY524309:TAY524311 TAY524314:TAY524316 TAY524320:TAY524321 TAY524323:TAY524330 TAY524338:TAY524340 TAY524342:TAY524344 TAY524347:TAY524348 TAY524356:TAY524360 TAY524366:TAY524369 TAY524374:TAY524379 TAY524381:TAY524382 TAY524387:TAY524390 TAY524392:TAY524395 TAY524398:TAY524401 TAY524403:TAY524404 TAY589804:TAY589808 TAY589810:TAY589813 TAY589815:TAY589816 TAY589818:TAY589819 TAY589826:TAY589832 TAY589834:TAY589835 TAY589837:TAY589839 TAY589845:TAY589847 TAY589850:TAY589852 TAY589856:TAY589857 TAY589859:TAY589866 TAY589874:TAY589876 TAY589878:TAY589880 TAY589883:TAY589884 TAY589892:TAY589896 TAY589902:TAY589905 TAY589910:TAY589915 TAY589917:TAY589918 TAY589923:TAY589926 TAY589928:TAY589931 TAY589934:TAY589937 TAY589939:TAY589940 TAY655340:TAY655344 TAY655346:TAY655349 TAY655351:TAY655352 TAY655354:TAY655355 TAY655362:TAY655368 TAY655370:TAY655371 TAY655373:TAY655375 TAY655381:TAY655383 TAY655386:TAY655388 TAY655392:TAY655393 TAY655395:TAY655402 TAY655410:TAY655412 TAY655414:TAY655416 TAY655419:TAY655420 TAY655428:TAY655432 TAY655438:TAY655441 TAY655446:TAY655451 TAY655453:TAY655454 TAY655459:TAY655462 TAY655464:TAY655467 TAY655470:TAY655473 TAY655475:TAY655476 TAY720876:TAY720880 TAY720882:TAY720885 TAY720887:TAY720888 TAY720890:TAY720891 TAY720898:TAY720904 TAY720906:TAY720907 TAY720909:TAY720911 TAY720917:TAY720919 TAY720922:TAY720924 TAY720928:TAY720929 TAY720931:TAY720938 TAY720946:TAY720948 TAY720950:TAY720952 TAY720955:TAY720956 TAY720964:TAY720968 TAY720974:TAY720977 TAY720982:TAY720987 TAY720989:TAY720990 TAY720995:TAY720998 TAY721000:TAY721003 TAY721006:TAY721009 TAY721011:TAY721012 TAY786412:TAY786416 TAY786418:TAY786421 TAY786423:TAY786424 TAY786426:TAY786427 TAY786434:TAY786440 TAY786442:TAY786443 TAY786445:TAY786447 TAY786453:TAY786455 TAY786458:TAY786460 TAY786464:TAY786465 TAY786467:TAY786474 TAY786482:TAY786484 TAY786486:TAY786488 TAY786491:TAY786492 TAY786500:TAY786504 TAY786510:TAY786513 TAY786518:TAY786523 TAY786525:TAY786526 TAY786531:TAY786534 TAY786536:TAY786539 TAY786542:TAY786545 TAY786547:TAY786548 TAY851948:TAY851952 TAY851954:TAY851957 TAY851959:TAY851960 TAY851962:TAY851963 TAY851970:TAY851976 TAY851978:TAY851979 TAY851981:TAY851983 TAY851989:TAY851991 TAY851994:TAY851996 TAY852000:TAY852001 TAY852003:TAY852010 TAY852018:TAY852020 TAY852022:TAY852024 TAY852027:TAY852028 TAY852036:TAY852040 TAY852046:TAY852049 TAY852054:TAY852059 TAY852061:TAY852062 TAY852067:TAY852070 TAY852072:TAY852075 TAY852078:TAY852081 TAY852083:TAY852084 TAY917484:TAY917488 TAY917490:TAY917493 TAY917495:TAY917496 TAY917498:TAY917499 TAY917506:TAY917512 TAY917514:TAY917515 TAY917517:TAY917519 TAY917525:TAY917527 TAY917530:TAY917532 TAY917536:TAY917537 TAY917539:TAY917546 TAY917554:TAY917556 TAY917558:TAY917560 TAY917563:TAY917564 TAY917572:TAY917576 TAY917582:TAY917585 TAY917590:TAY917595 TAY917597:TAY917598 TAY917603:TAY917606 TAY917608:TAY917611 TAY917614:TAY917617 TAY917619:TAY917620 TAY983020:TAY983024 TAY983026:TAY983029 TAY983031:TAY983032 TAY983034:TAY983035 TAY983042:TAY983048 TAY983050:TAY983051 TAY983053:TAY983055 TAY983061:TAY983063 TAY983066:TAY983068 TAY983072:TAY983073 TAY983075:TAY983082 TAY983090:TAY983092 TAY983094:TAY983096 TAY983099:TAY983100 TAY983108:TAY983112 TAY983118:TAY983121 TAY983126:TAY983131 TAY983133:TAY983134 TAY983139:TAY983142 TAY983144:TAY983147 TAY983150:TAY983153 TAY983155:TAY983156 TKU4:TKU8 TKU10:TKU13 TKU15:TKU16 TKU18:TKU19 TKU24:TKU28 TKU30:TKU31 TKU33:TKU35 TKU41:TKU43 TKU46:TKU48 TKU52:TKU53 TKU55:TKU62 TKU66:TKU68 TKU71:TKU72 TKU80:TKU84 TKU90:TKU93 TKU98:TKU103 TKU105:TKU106 TKU111:TKU114 TKU116:TKU119 TKU122:TKU123 TKU65516:TKU65520 TKU65522:TKU65525 TKU65527:TKU65528 TKU65530:TKU65531 TKU65538:TKU65544 TKU65546:TKU65547 TKU65549:TKU65551 TKU65557:TKU65559 TKU65562:TKU65564 TKU65568:TKU65569 TKU65571:TKU65578 TKU65586:TKU65588 TKU65590:TKU65592 TKU65595:TKU65596 TKU65604:TKU65608 TKU65614:TKU65617 TKU65622:TKU65627 TKU65629:TKU65630 TKU65635:TKU65638 TKU65640:TKU65643 TKU65646:TKU65649 TKU65651:TKU65652 TKU131052:TKU131056 TKU131058:TKU131061 TKU131063:TKU131064 TKU131066:TKU131067 TKU131074:TKU131080 TKU131082:TKU131083 TKU131085:TKU131087 TKU131093:TKU131095 TKU131098:TKU131100 TKU131104:TKU131105 TKU131107:TKU131114 TKU131122:TKU131124 TKU131126:TKU131128 TKU131131:TKU131132 TKU131140:TKU131144 TKU131150:TKU131153 TKU131158:TKU131163 TKU131165:TKU131166 TKU131171:TKU131174 TKU131176:TKU131179 TKU131182:TKU131185 TKU131187:TKU131188 TKU196588:TKU196592 TKU196594:TKU196597 TKU196599:TKU196600 TKU196602:TKU196603 TKU196610:TKU196616 TKU196618:TKU196619 TKU196621:TKU196623 TKU196629:TKU196631 TKU196634:TKU196636 TKU196640:TKU196641 TKU196643:TKU196650 TKU196658:TKU196660 TKU196662:TKU196664 TKU196667:TKU196668 TKU196676:TKU196680 TKU196686:TKU196689 TKU196694:TKU196699 TKU196701:TKU196702 TKU196707:TKU196710 TKU196712:TKU196715 TKU196718:TKU196721 TKU196723:TKU196724 TKU262124:TKU262128 TKU262130:TKU262133 TKU262135:TKU262136 TKU262138:TKU262139 TKU262146:TKU262152 TKU262154:TKU262155 TKU262157:TKU262159 TKU262165:TKU262167 TKU262170:TKU262172 TKU262176:TKU262177 TKU262179:TKU262186 TKU262194:TKU262196 TKU262198:TKU262200 TKU262203:TKU262204 TKU262212:TKU262216 TKU262222:TKU262225 TKU262230:TKU262235 TKU262237:TKU262238 TKU262243:TKU262246 TKU262248:TKU262251 TKU262254:TKU262257 TKU262259:TKU262260 TKU327660:TKU327664 TKU327666:TKU327669 TKU327671:TKU327672 TKU327674:TKU327675 TKU327682:TKU327688 TKU327690:TKU327691 TKU327693:TKU327695 TKU327701:TKU327703 TKU327706:TKU327708 TKU327712:TKU327713 TKU327715:TKU327722 TKU327730:TKU327732 TKU327734:TKU327736 TKU327739:TKU327740 TKU327748:TKU327752 TKU327758:TKU327761 TKU327766:TKU327771 TKU327773:TKU327774 TKU327779:TKU327782 TKU327784:TKU327787 TKU327790:TKU327793 TKU327795:TKU327796 TKU393196:TKU393200 TKU393202:TKU393205 TKU393207:TKU393208 TKU393210:TKU393211 TKU393218:TKU393224 TKU393226:TKU393227 TKU393229:TKU393231 TKU393237:TKU393239 TKU393242:TKU393244 TKU393248:TKU393249 TKU393251:TKU393258 TKU393266:TKU393268 TKU393270:TKU393272 TKU393275:TKU393276 TKU393284:TKU393288 TKU393294:TKU393297 TKU393302:TKU393307 TKU393309:TKU393310 TKU393315:TKU393318 TKU393320:TKU393323 TKU393326:TKU393329 TKU393331:TKU393332 TKU458732:TKU458736 TKU458738:TKU458741 TKU458743:TKU458744 TKU458746:TKU458747 TKU458754:TKU458760 TKU458762:TKU458763 TKU458765:TKU458767 TKU458773:TKU458775 TKU458778:TKU458780 TKU458784:TKU458785 TKU458787:TKU458794 TKU458802:TKU458804 TKU458806:TKU458808 TKU458811:TKU458812 TKU458820:TKU458824 TKU458830:TKU458833 TKU458838:TKU458843 TKU458845:TKU458846 TKU458851:TKU458854 TKU458856:TKU458859 TKU458862:TKU458865 TKU458867:TKU458868 TKU524268:TKU524272 TKU524274:TKU524277 TKU524279:TKU524280 TKU524282:TKU524283 TKU524290:TKU524296 TKU524298:TKU524299 TKU524301:TKU524303 TKU524309:TKU524311 TKU524314:TKU524316 TKU524320:TKU524321 TKU524323:TKU524330 TKU524338:TKU524340 TKU524342:TKU524344 TKU524347:TKU524348 TKU524356:TKU524360 TKU524366:TKU524369 TKU524374:TKU524379 TKU524381:TKU524382 TKU524387:TKU524390 TKU524392:TKU524395 TKU524398:TKU524401 TKU524403:TKU524404 TKU589804:TKU589808 TKU589810:TKU589813 TKU589815:TKU589816 TKU589818:TKU589819 TKU589826:TKU589832 TKU589834:TKU589835 TKU589837:TKU589839 TKU589845:TKU589847 TKU589850:TKU589852 TKU589856:TKU589857 TKU589859:TKU589866 TKU589874:TKU589876 TKU589878:TKU589880 TKU589883:TKU589884 TKU589892:TKU589896 TKU589902:TKU589905 TKU589910:TKU589915 TKU589917:TKU589918 TKU589923:TKU589926 TKU589928:TKU589931 TKU589934:TKU589937 TKU589939:TKU589940 TKU655340:TKU655344 TKU655346:TKU655349 TKU655351:TKU655352 TKU655354:TKU655355 TKU655362:TKU655368 TKU655370:TKU655371 TKU655373:TKU655375 TKU655381:TKU655383 TKU655386:TKU655388 TKU655392:TKU655393 TKU655395:TKU655402 TKU655410:TKU655412 TKU655414:TKU655416 TKU655419:TKU655420 TKU655428:TKU655432 TKU655438:TKU655441 TKU655446:TKU655451 TKU655453:TKU655454 TKU655459:TKU655462 TKU655464:TKU655467 TKU655470:TKU655473 TKU655475:TKU655476 TKU720876:TKU720880 TKU720882:TKU720885 TKU720887:TKU720888 TKU720890:TKU720891 TKU720898:TKU720904 TKU720906:TKU720907 TKU720909:TKU720911 TKU720917:TKU720919 TKU720922:TKU720924 TKU720928:TKU720929 TKU720931:TKU720938 TKU720946:TKU720948 TKU720950:TKU720952 TKU720955:TKU720956 TKU720964:TKU720968 TKU720974:TKU720977 TKU720982:TKU720987 TKU720989:TKU720990 TKU720995:TKU720998 TKU721000:TKU721003 TKU721006:TKU721009 TKU721011:TKU721012 TKU786412:TKU786416 TKU786418:TKU786421 TKU786423:TKU786424 TKU786426:TKU786427 TKU786434:TKU786440 TKU786442:TKU786443 TKU786445:TKU786447 TKU786453:TKU786455 TKU786458:TKU786460 TKU786464:TKU786465 TKU786467:TKU786474 TKU786482:TKU786484 TKU786486:TKU786488 TKU786491:TKU786492 TKU786500:TKU786504 TKU786510:TKU786513 TKU786518:TKU786523 TKU786525:TKU786526 TKU786531:TKU786534 TKU786536:TKU786539 TKU786542:TKU786545 TKU786547:TKU786548 TKU851948:TKU851952 TKU851954:TKU851957 TKU851959:TKU851960 TKU851962:TKU851963 TKU851970:TKU851976 TKU851978:TKU851979 TKU851981:TKU851983 TKU851989:TKU851991 TKU851994:TKU851996 TKU852000:TKU852001 TKU852003:TKU852010 TKU852018:TKU852020 TKU852022:TKU852024 TKU852027:TKU852028 TKU852036:TKU852040 TKU852046:TKU852049 TKU852054:TKU852059 TKU852061:TKU852062 TKU852067:TKU852070 TKU852072:TKU852075 TKU852078:TKU852081 TKU852083:TKU852084 TKU917484:TKU917488 TKU917490:TKU917493 TKU917495:TKU917496 TKU917498:TKU917499 TKU917506:TKU917512 TKU917514:TKU917515 TKU917517:TKU917519 TKU917525:TKU917527 TKU917530:TKU917532 TKU917536:TKU917537 TKU917539:TKU917546 TKU917554:TKU917556 TKU917558:TKU917560 TKU917563:TKU917564 TKU917572:TKU917576 TKU917582:TKU917585 TKU917590:TKU917595 TKU917597:TKU917598 TKU917603:TKU917606 TKU917608:TKU917611 TKU917614:TKU917617 TKU917619:TKU917620 TKU983020:TKU983024 TKU983026:TKU983029 TKU983031:TKU983032 TKU983034:TKU983035 TKU983042:TKU983048 TKU983050:TKU983051 TKU983053:TKU983055 TKU983061:TKU983063 TKU983066:TKU983068 TKU983072:TKU983073 TKU983075:TKU983082 TKU983090:TKU983092 TKU983094:TKU983096 TKU983099:TKU983100 TKU983108:TKU983112 TKU983118:TKU983121 TKU983126:TKU983131 TKU983133:TKU983134 TKU983139:TKU983142 TKU983144:TKU983147 TKU983150:TKU983153 TKU983155:TKU983156 TUQ4:TUQ8 TUQ10:TUQ13 TUQ15:TUQ16 TUQ18:TUQ19 TUQ24:TUQ28 TUQ30:TUQ31 TUQ33:TUQ35 TUQ41:TUQ43 TUQ46:TUQ48 TUQ52:TUQ53 TUQ55:TUQ62 TUQ66:TUQ68 TUQ71:TUQ72 TUQ80:TUQ84 TUQ90:TUQ93 TUQ98:TUQ103 TUQ105:TUQ106 TUQ111:TUQ114 TUQ116:TUQ119 TUQ122:TUQ123 TUQ65516:TUQ65520 TUQ65522:TUQ65525 TUQ65527:TUQ65528 TUQ65530:TUQ65531 TUQ65538:TUQ65544 TUQ65546:TUQ65547 TUQ65549:TUQ65551 TUQ65557:TUQ65559 TUQ65562:TUQ65564 TUQ65568:TUQ65569 TUQ65571:TUQ65578 TUQ65586:TUQ65588 TUQ65590:TUQ65592 TUQ65595:TUQ65596 TUQ65604:TUQ65608 TUQ65614:TUQ65617 TUQ65622:TUQ65627 TUQ65629:TUQ65630 TUQ65635:TUQ65638 TUQ65640:TUQ65643 TUQ65646:TUQ65649 TUQ65651:TUQ65652 TUQ131052:TUQ131056 TUQ131058:TUQ131061 TUQ131063:TUQ131064 TUQ131066:TUQ131067 TUQ131074:TUQ131080 TUQ131082:TUQ131083 TUQ131085:TUQ131087 TUQ131093:TUQ131095 TUQ131098:TUQ131100 TUQ131104:TUQ131105 TUQ131107:TUQ131114 TUQ131122:TUQ131124 TUQ131126:TUQ131128 TUQ131131:TUQ131132 TUQ131140:TUQ131144 TUQ131150:TUQ131153 TUQ131158:TUQ131163 TUQ131165:TUQ131166 TUQ131171:TUQ131174 TUQ131176:TUQ131179 TUQ131182:TUQ131185 TUQ131187:TUQ131188 TUQ196588:TUQ196592 TUQ196594:TUQ196597 TUQ196599:TUQ196600 TUQ196602:TUQ196603 TUQ196610:TUQ196616 TUQ196618:TUQ196619 TUQ196621:TUQ196623 TUQ196629:TUQ196631 TUQ196634:TUQ196636 TUQ196640:TUQ196641 TUQ196643:TUQ196650 TUQ196658:TUQ196660 TUQ196662:TUQ196664 TUQ196667:TUQ196668 TUQ196676:TUQ196680 TUQ196686:TUQ196689 TUQ196694:TUQ196699 TUQ196701:TUQ196702 TUQ196707:TUQ196710 TUQ196712:TUQ196715 TUQ196718:TUQ196721 TUQ196723:TUQ196724 TUQ262124:TUQ262128 TUQ262130:TUQ262133 TUQ262135:TUQ262136 TUQ262138:TUQ262139 TUQ262146:TUQ262152 TUQ262154:TUQ262155 TUQ262157:TUQ262159 TUQ262165:TUQ262167 TUQ262170:TUQ262172 TUQ262176:TUQ262177 TUQ262179:TUQ262186 TUQ262194:TUQ262196 TUQ262198:TUQ262200 TUQ262203:TUQ262204 TUQ262212:TUQ262216 TUQ262222:TUQ262225 TUQ262230:TUQ262235 TUQ262237:TUQ262238 TUQ262243:TUQ262246 TUQ262248:TUQ262251 TUQ262254:TUQ262257 TUQ262259:TUQ262260 TUQ327660:TUQ327664 TUQ327666:TUQ327669 TUQ327671:TUQ327672 TUQ327674:TUQ327675 TUQ327682:TUQ327688 TUQ327690:TUQ327691 TUQ327693:TUQ327695 TUQ327701:TUQ327703 TUQ327706:TUQ327708 TUQ327712:TUQ327713 TUQ327715:TUQ327722 TUQ327730:TUQ327732 TUQ327734:TUQ327736 TUQ327739:TUQ327740 TUQ327748:TUQ327752 TUQ327758:TUQ327761 TUQ327766:TUQ327771 TUQ327773:TUQ327774 TUQ327779:TUQ327782 TUQ327784:TUQ327787 TUQ327790:TUQ327793 TUQ327795:TUQ327796 TUQ393196:TUQ393200 TUQ393202:TUQ393205 TUQ393207:TUQ393208 TUQ393210:TUQ393211 TUQ393218:TUQ393224 TUQ393226:TUQ393227 TUQ393229:TUQ393231 TUQ393237:TUQ393239 TUQ393242:TUQ393244 TUQ393248:TUQ393249 TUQ393251:TUQ393258 TUQ393266:TUQ393268 TUQ393270:TUQ393272 TUQ393275:TUQ393276 TUQ393284:TUQ393288 TUQ393294:TUQ393297 TUQ393302:TUQ393307 TUQ393309:TUQ393310 TUQ393315:TUQ393318 TUQ393320:TUQ393323 TUQ393326:TUQ393329 TUQ393331:TUQ393332 TUQ458732:TUQ458736 TUQ458738:TUQ458741 TUQ458743:TUQ458744 TUQ458746:TUQ458747 TUQ458754:TUQ458760 TUQ458762:TUQ458763 TUQ458765:TUQ458767 TUQ458773:TUQ458775 TUQ458778:TUQ458780 TUQ458784:TUQ458785 TUQ458787:TUQ458794 TUQ458802:TUQ458804 TUQ458806:TUQ458808 TUQ458811:TUQ458812 TUQ458820:TUQ458824 TUQ458830:TUQ458833 TUQ458838:TUQ458843 TUQ458845:TUQ458846 TUQ458851:TUQ458854 TUQ458856:TUQ458859 TUQ458862:TUQ458865 TUQ458867:TUQ458868 TUQ524268:TUQ524272 TUQ524274:TUQ524277 TUQ524279:TUQ524280 TUQ524282:TUQ524283 TUQ524290:TUQ524296 TUQ524298:TUQ524299 TUQ524301:TUQ524303 TUQ524309:TUQ524311 TUQ524314:TUQ524316 TUQ524320:TUQ524321 TUQ524323:TUQ524330 TUQ524338:TUQ524340 TUQ524342:TUQ524344 TUQ524347:TUQ524348 TUQ524356:TUQ524360 TUQ524366:TUQ524369 TUQ524374:TUQ524379 TUQ524381:TUQ524382 TUQ524387:TUQ524390 TUQ524392:TUQ524395 TUQ524398:TUQ524401 TUQ524403:TUQ524404 TUQ589804:TUQ589808 TUQ589810:TUQ589813 TUQ589815:TUQ589816 TUQ589818:TUQ589819 TUQ589826:TUQ589832 TUQ589834:TUQ589835 TUQ589837:TUQ589839 TUQ589845:TUQ589847 TUQ589850:TUQ589852 TUQ589856:TUQ589857 TUQ589859:TUQ589866 TUQ589874:TUQ589876 TUQ589878:TUQ589880 TUQ589883:TUQ589884 TUQ589892:TUQ589896 TUQ589902:TUQ589905 TUQ589910:TUQ589915 TUQ589917:TUQ589918 TUQ589923:TUQ589926 TUQ589928:TUQ589931 TUQ589934:TUQ589937 TUQ589939:TUQ589940 TUQ655340:TUQ655344 TUQ655346:TUQ655349 TUQ655351:TUQ655352 TUQ655354:TUQ655355 TUQ655362:TUQ655368 TUQ655370:TUQ655371 TUQ655373:TUQ655375 TUQ655381:TUQ655383 TUQ655386:TUQ655388 TUQ655392:TUQ655393 TUQ655395:TUQ655402 TUQ655410:TUQ655412 TUQ655414:TUQ655416 TUQ655419:TUQ655420 TUQ655428:TUQ655432 TUQ655438:TUQ655441 TUQ655446:TUQ655451 TUQ655453:TUQ655454 TUQ655459:TUQ655462 TUQ655464:TUQ655467 TUQ655470:TUQ655473 TUQ655475:TUQ655476 TUQ720876:TUQ720880 TUQ720882:TUQ720885 TUQ720887:TUQ720888 TUQ720890:TUQ720891 TUQ720898:TUQ720904 TUQ720906:TUQ720907 TUQ720909:TUQ720911 TUQ720917:TUQ720919 TUQ720922:TUQ720924 TUQ720928:TUQ720929 TUQ720931:TUQ720938 TUQ720946:TUQ720948 TUQ720950:TUQ720952 TUQ720955:TUQ720956 TUQ720964:TUQ720968 TUQ720974:TUQ720977 TUQ720982:TUQ720987 TUQ720989:TUQ720990 TUQ720995:TUQ720998 TUQ721000:TUQ721003 TUQ721006:TUQ721009 TUQ721011:TUQ721012 TUQ786412:TUQ786416 TUQ786418:TUQ786421 TUQ786423:TUQ786424 TUQ786426:TUQ786427 TUQ786434:TUQ786440 TUQ786442:TUQ786443 TUQ786445:TUQ786447 TUQ786453:TUQ786455 TUQ786458:TUQ786460 TUQ786464:TUQ786465 TUQ786467:TUQ786474 TUQ786482:TUQ786484 TUQ786486:TUQ786488 TUQ786491:TUQ786492 TUQ786500:TUQ786504 TUQ786510:TUQ786513 TUQ786518:TUQ786523 TUQ786525:TUQ786526 TUQ786531:TUQ786534 TUQ786536:TUQ786539 TUQ786542:TUQ786545 TUQ786547:TUQ786548 TUQ851948:TUQ851952 TUQ851954:TUQ851957 TUQ851959:TUQ851960 TUQ851962:TUQ851963 TUQ851970:TUQ851976 TUQ851978:TUQ851979 TUQ851981:TUQ851983 TUQ851989:TUQ851991 TUQ851994:TUQ851996 TUQ852000:TUQ852001 TUQ852003:TUQ852010 TUQ852018:TUQ852020 TUQ852022:TUQ852024 TUQ852027:TUQ852028 TUQ852036:TUQ852040 TUQ852046:TUQ852049 TUQ852054:TUQ852059 TUQ852061:TUQ852062 TUQ852067:TUQ852070 TUQ852072:TUQ852075 TUQ852078:TUQ852081 TUQ852083:TUQ852084 TUQ917484:TUQ917488 TUQ917490:TUQ917493 TUQ917495:TUQ917496 TUQ917498:TUQ917499 TUQ917506:TUQ917512 TUQ917514:TUQ917515 TUQ917517:TUQ917519 TUQ917525:TUQ917527 TUQ917530:TUQ917532 TUQ917536:TUQ917537 TUQ917539:TUQ917546 TUQ917554:TUQ917556 TUQ917558:TUQ917560 TUQ917563:TUQ917564 TUQ917572:TUQ917576 TUQ917582:TUQ917585 TUQ917590:TUQ917595 TUQ917597:TUQ917598 TUQ917603:TUQ917606 TUQ917608:TUQ917611 TUQ917614:TUQ917617 TUQ917619:TUQ917620 TUQ983020:TUQ983024 TUQ983026:TUQ983029 TUQ983031:TUQ983032 TUQ983034:TUQ983035 TUQ983042:TUQ983048 TUQ983050:TUQ983051 TUQ983053:TUQ983055 TUQ983061:TUQ983063 TUQ983066:TUQ983068 TUQ983072:TUQ983073 TUQ983075:TUQ983082 TUQ983090:TUQ983092 TUQ983094:TUQ983096 TUQ983099:TUQ983100 TUQ983108:TUQ983112 TUQ983118:TUQ983121 TUQ983126:TUQ983131 TUQ983133:TUQ983134 TUQ983139:TUQ983142 TUQ983144:TUQ983147 TUQ983150:TUQ983153 TUQ983155:TUQ983156 UEM4:UEM8 UEM10:UEM13 UEM15:UEM16 UEM18:UEM19 UEM24:UEM28 UEM30:UEM31 UEM33:UEM35 UEM41:UEM43 UEM46:UEM48 UEM52:UEM53 UEM55:UEM62 UEM66:UEM68 UEM71:UEM72 UEM80:UEM84 UEM90:UEM93 UEM98:UEM103 UEM105:UEM106 UEM111:UEM114 UEM116:UEM119 UEM122:UEM123 UEM65516:UEM65520 UEM65522:UEM65525 UEM65527:UEM65528 UEM65530:UEM65531 UEM65538:UEM65544 UEM65546:UEM65547 UEM65549:UEM65551 UEM65557:UEM65559 UEM65562:UEM65564 UEM65568:UEM65569 UEM65571:UEM65578 UEM65586:UEM65588 UEM65590:UEM65592 UEM65595:UEM65596 UEM65604:UEM65608 UEM65614:UEM65617 UEM65622:UEM65627 UEM65629:UEM65630 UEM65635:UEM65638 UEM65640:UEM65643 UEM65646:UEM65649 UEM65651:UEM65652 UEM131052:UEM131056 UEM131058:UEM131061 UEM131063:UEM131064 UEM131066:UEM131067 UEM131074:UEM131080 UEM131082:UEM131083 UEM131085:UEM131087 UEM131093:UEM131095 UEM131098:UEM131100 UEM131104:UEM131105 UEM131107:UEM131114 UEM131122:UEM131124 UEM131126:UEM131128 UEM131131:UEM131132 UEM131140:UEM131144 UEM131150:UEM131153 UEM131158:UEM131163 UEM131165:UEM131166 UEM131171:UEM131174 UEM131176:UEM131179 UEM131182:UEM131185 UEM131187:UEM131188 UEM196588:UEM196592 UEM196594:UEM196597 UEM196599:UEM196600 UEM196602:UEM196603 UEM196610:UEM196616 UEM196618:UEM196619 UEM196621:UEM196623 UEM196629:UEM196631 UEM196634:UEM196636 UEM196640:UEM196641 UEM196643:UEM196650 UEM196658:UEM196660 UEM196662:UEM196664 UEM196667:UEM196668 UEM196676:UEM196680 UEM196686:UEM196689 UEM196694:UEM196699 UEM196701:UEM196702 UEM196707:UEM196710 UEM196712:UEM196715 UEM196718:UEM196721 UEM196723:UEM196724 UEM262124:UEM262128 UEM262130:UEM262133 UEM262135:UEM262136 UEM262138:UEM262139 UEM262146:UEM262152 UEM262154:UEM262155 UEM262157:UEM262159 UEM262165:UEM262167 UEM262170:UEM262172 UEM262176:UEM262177 UEM262179:UEM262186 UEM262194:UEM262196 UEM262198:UEM262200 UEM262203:UEM262204 UEM262212:UEM262216 UEM262222:UEM262225 UEM262230:UEM262235 UEM262237:UEM262238 UEM262243:UEM262246 UEM262248:UEM262251 UEM262254:UEM262257 UEM262259:UEM262260 UEM327660:UEM327664 UEM327666:UEM327669 UEM327671:UEM327672 UEM327674:UEM327675 UEM327682:UEM327688 UEM327690:UEM327691 UEM327693:UEM327695 UEM327701:UEM327703 UEM327706:UEM327708 UEM327712:UEM327713 UEM327715:UEM327722 UEM327730:UEM327732 UEM327734:UEM327736 UEM327739:UEM327740 UEM327748:UEM327752 UEM327758:UEM327761 UEM327766:UEM327771 UEM327773:UEM327774 UEM327779:UEM327782 UEM327784:UEM327787 UEM327790:UEM327793 UEM327795:UEM327796 UEM393196:UEM393200 UEM393202:UEM393205 UEM393207:UEM393208 UEM393210:UEM393211 UEM393218:UEM393224 UEM393226:UEM393227 UEM393229:UEM393231 UEM393237:UEM393239 UEM393242:UEM393244 UEM393248:UEM393249 UEM393251:UEM393258 UEM393266:UEM393268 UEM393270:UEM393272 UEM393275:UEM393276 UEM393284:UEM393288 UEM393294:UEM393297 UEM393302:UEM393307 UEM393309:UEM393310 UEM393315:UEM393318 UEM393320:UEM393323 UEM393326:UEM393329 UEM393331:UEM393332 UEM458732:UEM458736 UEM458738:UEM458741 UEM458743:UEM458744 UEM458746:UEM458747 UEM458754:UEM458760 UEM458762:UEM458763 UEM458765:UEM458767 UEM458773:UEM458775 UEM458778:UEM458780 UEM458784:UEM458785 UEM458787:UEM458794 UEM458802:UEM458804 UEM458806:UEM458808 UEM458811:UEM458812 UEM458820:UEM458824 UEM458830:UEM458833 UEM458838:UEM458843 UEM458845:UEM458846 UEM458851:UEM458854 UEM458856:UEM458859 UEM458862:UEM458865 UEM458867:UEM458868 UEM524268:UEM524272 UEM524274:UEM524277 UEM524279:UEM524280 UEM524282:UEM524283 UEM524290:UEM524296 UEM524298:UEM524299 UEM524301:UEM524303 UEM524309:UEM524311 UEM524314:UEM524316 UEM524320:UEM524321 UEM524323:UEM524330 UEM524338:UEM524340 UEM524342:UEM524344 UEM524347:UEM524348 UEM524356:UEM524360 UEM524366:UEM524369 UEM524374:UEM524379 UEM524381:UEM524382 UEM524387:UEM524390 UEM524392:UEM524395 UEM524398:UEM524401 UEM524403:UEM524404 UEM589804:UEM589808 UEM589810:UEM589813 UEM589815:UEM589816 UEM589818:UEM589819 UEM589826:UEM589832 UEM589834:UEM589835 UEM589837:UEM589839 UEM589845:UEM589847 UEM589850:UEM589852 UEM589856:UEM589857 UEM589859:UEM589866 UEM589874:UEM589876 UEM589878:UEM589880 UEM589883:UEM589884 UEM589892:UEM589896 UEM589902:UEM589905 UEM589910:UEM589915 UEM589917:UEM589918 UEM589923:UEM589926 UEM589928:UEM589931 UEM589934:UEM589937 UEM589939:UEM589940 UEM655340:UEM655344 UEM655346:UEM655349 UEM655351:UEM655352 UEM655354:UEM655355 UEM655362:UEM655368 UEM655370:UEM655371 UEM655373:UEM655375 UEM655381:UEM655383 UEM655386:UEM655388 UEM655392:UEM655393 UEM655395:UEM655402 UEM655410:UEM655412 UEM655414:UEM655416 UEM655419:UEM655420 UEM655428:UEM655432 UEM655438:UEM655441 UEM655446:UEM655451 UEM655453:UEM655454 UEM655459:UEM655462 UEM655464:UEM655467 UEM655470:UEM655473 UEM655475:UEM655476 UEM720876:UEM720880 UEM720882:UEM720885 UEM720887:UEM720888 UEM720890:UEM720891 UEM720898:UEM720904 UEM720906:UEM720907 UEM720909:UEM720911 UEM720917:UEM720919 UEM720922:UEM720924 UEM720928:UEM720929 UEM720931:UEM720938 UEM720946:UEM720948 UEM720950:UEM720952 UEM720955:UEM720956 UEM720964:UEM720968 UEM720974:UEM720977 UEM720982:UEM720987 UEM720989:UEM720990 UEM720995:UEM720998 UEM721000:UEM721003 UEM721006:UEM721009 UEM721011:UEM721012 UEM786412:UEM786416 UEM786418:UEM786421 UEM786423:UEM786424 UEM786426:UEM786427 UEM786434:UEM786440 UEM786442:UEM786443 UEM786445:UEM786447 UEM786453:UEM786455 UEM786458:UEM786460 UEM786464:UEM786465 UEM786467:UEM786474 UEM786482:UEM786484 UEM786486:UEM786488 UEM786491:UEM786492 UEM786500:UEM786504 UEM786510:UEM786513 UEM786518:UEM786523 UEM786525:UEM786526 UEM786531:UEM786534 UEM786536:UEM786539 UEM786542:UEM786545 UEM786547:UEM786548 UEM851948:UEM851952 UEM851954:UEM851957 UEM851959:UEM851960 UEM851962:UEM851963 UEM851970:UEM851976 UEM851978:UEM851979 UEM851981:UEM851983 UEM851989:UEM851991 UEM851994:UEM851996 UEM852000:UEM852001 UEM852003:UEM852010 UEM852018:UEM852020 UEM852022:UEM852024 UEM852027:UEM852028 UEM852036:UEM852040 UEM852046:UEM852049 UEM852054:UEM852059 UEM852061:UEM852062 UEM852067:UEM852070 UEM852072:UEM852075 UEM852078:UEM852081 UEM852083:UEM852084 UEM917484:UEM917488 UEM917490:UEM917493 UEM917495:UEM917496 UEM917498:UEM917499 UEM917506:UEM917512 UEM917514:UEM917515 UEM917517:UEM917519 UEM917525:UEM917527 UEM917530:UEM917532 UEM917536:UEM917537 UEM917539:UEM917546 UEM917554:UEM917556 UEM917558:UEM917560 UEM917563:UEM917564 UEM917572:UEM917576 UEM917582:UEM917585 UEM917590:UEM917595 UEM917597:UEM917598 UEM917603:UEM917606 UEM917608:UEM917611 UEM917614:UEM917617 UEM917619:UEM917620 UEM983020:UEM983024 UEM983026:UEM983029 UEM983031:UEM983032 UEM983034:UEM983035 UEM983042:UEM983048 UEM983050:UEM983051 UEM983053:UEM983055 UEM983061:UEM983063 UEM983066:UEM983068 UEM983072:UEM983073 UEM983075:UEM983082 UEM983090:UEM983092 UEM983094:UEM983096 UEM983099:UEM983100 UEM983108:UEM983112 UEM983118:UEM983121 UEM983126:UEM983131 UEM983133:UEM983134 UEM983139:UEM983142 UEM983144:UEM983147 UEM983150:UEM983153 UEM983155:UEM983156 UOI4:UOI8 UOI10:UOI13 UOI15:UOI16 UOI18:UOI19 UOI24:UOI28 UOI30:UOI31 UOI33:UOI35 UOI41:UOI43 UOI46:UOI48 UOI52:UOI53 UOI55:UOI62 UOI66:UOI68 UOI71:UOI72 UOI80:UOI84 UOI90:UOI93 UOI98:UOI103 UOI105:UOI106 UOI111:UOI114 UOI116:UOI119 UOI122:UOI123 UOI65516:UOI65520 UOI65522:UOI65525 UOI65527:UOI65528 UOI65530:UOI65531 UOI65538:UOI65544 UOI65546:UOI65547 UOI65549:UOI65551 UOI65557:UOI65559 UOI65562:UOI65564 UOI65568:UOI65569 UOI65571:UOI65578 UOI65586:UOI65588 UOI65590:UOI65592 UOI65595:UOI65596 UOI65604:UOI65608 UOI65614:UOI65617 UOI65622:UOI65627 UOI65629:UOI65630 UOI65635:UOI65638 UOI65640:UOI65643 UOI65646:UOI65649 UOI65651:UOI65652 UOI131052:UOI131056 UOI131058:UOI131061 UOI131063:UOI131064 UOI131066:UOI131067 UOI131074:UOI131080 UOI131082:UOI131083 UOI131085:UOI131087 UOI131093:UOI131095 UOI131098:UOI131100 UOI131104:UOI131105 UOI131107:UOI131114 UOI131122:UOI131124 UOI131126:UOI131128 UOI131131:UOI131132 UOI131140:UOI131144 UOI131150:UOI131153 UOI131158:UOI131163 UOI131165:UOI131166 UOI131171:UOI131174 UOI131176:UOI131179 UOI131182:UOI131185 UOI131187:UOI131188 UOI196588:UOI196592 UOI196594:UOI196597 UOI196599:UOI196600 UOI196602:UOI196603 UOI196610:UOI196616 UOI196618:UOI196619 UOI196621:UOI196623 UOI196629:UOI196631 UOI196634:UOI196636 UOI196640:UOI196641 UOI196643:UOI196650 UOI196658:UOI196660 UOI196662:UOI196664 UOI196667:UOI196668 UOI196676:UOI196680 UOI196686:UOI196689 UOI196694:UOI196699 UOI196701:UOI196702 UOI196707:UOI196710 UOI196712:UOI196715 UOI196718:UOI196721 UOI196723:UOI196724 UOI262124:UOI262128 UOI262130:UOI262133 UOI262135:UOI262136 UOI262138:UOI262139 UOI262146:UOI262152 UOI262154:UOI262155 UOI262157:UOI262159 UOI262165:UOI262167 UOI262170:UOI262172 UOI262176:UOI262177 UOI262179:UOI262186 UOI262194:UOI262196 UOI262198:UOI262200 UOI262203:UOI262204 UOI262212:UOI262216 UOI262222:UOI262225 UOI262230:UOI262235 UOI262237:UOI262238 UOI262243:UOI262246 UOI262248:UOI262251 UOI262254:UOI262257 UOI262259:UOI262260 UOI327660:UOI327664 UOI327666:UOI327669 UOI327671:UOI327672 UOI327674:UOI327675 UOI327682:UOI327688 UOI327690:UOI327691 UOI327693:UOI327695 UOI327701:UOI327703 UOI327706:UOI327708 UOI327712:UOI327713 UOI327715:UOI327722 UOI327730:UOI327732 UOI327734:UOI327736 UOI327739:UOI327740 UOI327748:UOI327752 UOI327758:UOI327761 UOI327766:UOI327771 UOI327773:UOI327774 UOI327779:UOI327782 UOI327784:UOI327787 UOI327790:UOI327793 UOI327795:UOI327796 UOI393196:UOI393200 UOI393202:UOI393205 UOI393207:UOI393208 UOI393210:UOI393211 UOI393218:UOI393224 UOI393226:UOI393227 UOI393229:UOI393231 UOI393237:UOI393239 UOI393242:UOI393244 UOI393248:UOI393249 UOI393251:UOI393258 UOI393266:UOI393268 UOI393270:UOI393272 UOI393275:UOI393276 UOI393284:UOI393288 UOI393294:UOI393297 UOI393302:UOI393307 UOI393309:UOI393310 UOI393315:UOI393318 UOI393320:UOI393323 UOI393326:UOI393329 UOI393331:UOI393332 UOI458732:UOI458736 UOI458738:UOI458741 UOI458743:UOI458744 UOI458746:UOI458747 UOI458754:UOI458760 UOI458762:UOI458763 UOI458765:UOI458767 UOI458773:UOI458775 UOI458778:UOI458780 UOI458784:UOI458785 UOI458787:UOI458794 UOI458802:UOI458804 UOI458806:UOI458808 UOI458811:UOI458812 UOI458820:UOI458824 UOI458830:UOI458833 UOI458838:UOI458843 UOI458845:UOI458846 UOI458851:UOI458854 UOI458856:UOI458859 UOI458862:UOI458865 UOI458867:UOI458868 UOI524268:UOI524272 UOI524274:UOI524277 UOI524279:UOI524280 UOI524282:UOI524283 UOI524290:UOI524296 UOI524298:UOI524299 UOI524301:UOI524303 UOI524309:UOI524311 UOI524314:UOI524316 UOI524320:UOI524321 UOI524323:UOI524330 UOI524338:UOI524340 UOI524342:UOI524344 UOI524347:UOI524348 UOI524356:UOI524360 UOI524366:UOI524369 UOI524374:UOI524379 UOI524381:UOI524382 UOI524387:UOI524390 UOI524392:UOI524395 UOI524398:UOI524401 UOI524403:UOI524404 UOI589804:UOI589808 UOI589810:UOI589813 UOI589815:UOI589816 UOI589818:UOI589819 UOI589826:UOI589832 UOI589834:UOI589835 UOI589837:UOI589839 UOI589845:UOI589847 UOI589850:UOI589852 UOI589856:UOI589857 UOI589859:UOI589866 UOI589874:UOI589876 UOI589878:UOI589880 UOI589883:UOI589884 UOI589892:UOI589896 UOI589902:UOI589905 UOI589910:UOI589915 UOI589917:UOI589918 UOI589923:UOI589926 UOI589928:UOI589931 UOI589934:UOI589937 UOI589939:UOI589940 UOI655340:UOI655344 UOI655346:UOI655349 UOI655351:UOI655352 UOI655354:UOI655355 UOI655362:UOI655368 UOI655370:UOI655371 UOI655373:UOI655375 UOI655381:UOI655383 UOI655386:UOI655388 UOI655392:UOI655393 UOI655395:UOI655402 UOI655410:UOI655412 UOI655414:UOI655416 UOI655419:UOI655420 UOI655428:UOI655432 UOI655438:UOI655441 UOI655446:UOI655451 UOI655453:UOI655454 UOI655459:UOI655462 UOI655464:UOI655467 UOI655470:UOI655473 UOI655475:UOI655476 UOI720876:UOI720880 UOI720882:UOI720885 UOI720887:UOI720888 UOI720890:UOI720891 UOI720898:UOI720904 UOI720906:UOI720907 UOI720909:UOI720911 UOI720917:UOI720919 UOI720922:UOI720924 UOI720928:UOI720929 UOI720931:UOI720938 UOI720946:UOI720948 UOI720950:UOI720952 UOI720955:UOI720956 UOI720964:UOI720968 UOI720974:UOI720977 UOI720982:UOI720987 UOI720989:UOI720990 UOI720995:UOI720998 UOI721000:UOI721003 UOI721006:UOI721009 UOI721011:UOI721012 UOI786412:UOI786416 UOI786418:UOI786421 UOI786423:UOI786424 UOI786426:UOI786427 UOI786434:UOI786440 UOI786442:UOI786443 UOI786445:UOI786447 UOI786453:UOI786455 UOI786458:UOI786460 UOI786464:UOI786465 UOI786467:UOI786474 UOI786482:UOI786484 UOI786486:UOI786488 UOI786491:UOI786492 UOI786500:UOI786504 UOI786510:UOI786513 UOI786518:UOI786523 UOI786525:UOI786526 UOI786531:UOI786534 UOI786536:UOI786539 UOI786542:UOI786545 UOI786547:UOI786548 UOI851948:UOI851952 UOI851954:UOI851957 UOI851959:UOI851960 UOI851962:UOI851963 UOI851970:UOI851976 UOI851978:UOI851979 UOI851981:UOI851983 UOI851989:UOI851991 UOI851994:UOI851996 UOI852000:UOI852001 UOI852003:UOI852010 UOI852018:UOI852020 UOI852022:UOI852024 UOI852027:UOI852028 UOI852036:UOI852040 UOI852046:UOI852049 UOI852054:UOI852059 UOI852061:UOI852062 UOI852067:UOI852070 UOI852072:UOI852075 UOI852078:UOI852081 UOI852083:UOI852084 UOI917484:UOI917488 UOI917490:UOI917493 UOI917495:UOI917496 UOI917498:UOI917499 UOI917506:UOI917512 UOI917514:UOI917515 UOI917517:UOI917519 UOI917525:UOI917527 UOI917530:UOI917532 UOI917536:UOI917537 UOI917539:UOI917546 UOI917554:UOI917556 UOI917558:UOI917560 UOI917563:UOI917564 UOI917572:UOI917576 UOI917582:UOI917585 UOI917590:UOI917595 UOI917597:UOI917598 UOI917603:UOI917606 UOI917608:UOI917611 UOI917614:UOI917617 UOI917619:UOI917620 UOI983020:UOI983024 UOI983026:UOI983029 UOI983031:UOI983032 UOI983034:UOI983035 UOI983042:UOI983048 UOI983050:UOI983051 UOI983053:UOI983055 UOI983061:UOI983063 UOI983066:UOI983068 UOI983072:UOI983073 UOI983075:UOI983082 UOI983090:UOI983092 UOI983094:UOI983096 UOI983099:UOI983100 UOI983108:UOI983112 UOI983118:UOI983121 UOI983126:UOI983131 UOI983133:UOI983134 UOI983139:UOI983142 UOI983144:UOI983147 UOI983150:UOI983153 UOI983155:UOI983156 UYE4:UYE8 UYE10:UYE13 UYE15:UYE16 UYE18:UYE19 UYE24:UYE28 UYE30:UYE31 UYE33:UYE35 UYE41:UYE43 UYE46:UYE48 UYE52:UYE53 UYE55:UYE62 UYE66:UYE68 UYE71:UYE72 UYE80:UYE84 UYE90:UYE93 UYE98:UYE103 UYE105:UYE106 UYE111:UYE114 UYE116:UYE119 UYE122:UYE123 UYE65516:UYE65520 UYE65522:UYE65525 UYE65527:UYE65528 UYE65530:UYE65531 UYE65538:UYE65544 UYE65546:UYE65547 UYE65549:UYE65551 UYE65557:UYE65559 UYE65562:UYE65564 UYE65568:UYE65569 UYE65571:UYE65578 UYE65586:UYE65588 UYE65590:UYE65592 UYE65595:UYE65596 UYE65604:UYE65608 UYE65614:UYE65617 UYE65622:UYE65627 UYE65629:UYE65630 UYE65635:UYE65638 UYE65640:UYE65643 UYE65646:UYE65649 UYE65651:UYE65652 UYE131052:UYE131056 UYE131058:UYE131061 UYE131063:UYE131064 UYE131066:UYE131067 UYE131074:UYE131080 UYE131082:UYE131083 UYE131085:UYE131087 UYE131093:UYE131095 UYE131098:UYE131100 UYE131104:UYE131105 UYE131107:UYE131114 UYE131122:UYE131124 UYE131126:UYE131128 UYE131131:UYE131132 UYE131140:UYE131144 UYE131150:UYE131153 UYE131158:UYE131163 UYE131165:UYE131166 UYE131171:UYE131174 UYE131176:UYE131179 UYE131182:UYE131185 UYE131187:UYE131188 UYE196588:UYE196592 UYE196594:UYE196597 UYE196599:UYE196600 UYE196602:UYE196603 UYE196610:UYE196616 UYE196618:UYE196619 UYE196621:UYE196623 UYE196629:UYE196631 UYE196634:UYE196636 UYE196640:UYE196641 UYE196643:UYE196650 UYE196658:UYE196660 UYE196662:UYE196664 UYE196667:UYE196668 UYE196676:UYE196680 UYE196686:UYE196689 UYE196694:UYE196699 UYE196701:UYE196702 UYE196707:UYE196710 UYE196712:UYE196715 UYE196718:UYE196721 UYE196723:UYE196724 UYE262124:UYE262128 UYE262130:UYE262133 UYE262135:UYE262136 UYE262138:UYE262139 UYE262146:UYE262152 UYE262154:UYE262155 UYE262157:UYE262159 UYE262165:UYE262167 UYE262170:UYE262172 UYE262176:UYE262177 UYE262179:UYE262186 UYE262194:UYE262196 UYE262198:UYE262200 UYE262203:UYE262204 UYE262212:UYE262216 UYE262222:UYE262225 UYE262230:UYE262235 UYE262237:UYE262238 UYE262243:UYE262246 UYE262248:UYE262251 UYE262254:UYE262257 UYE262259:UYE262260 UYE327660:UYE327664 UYE327666:UYE327669 UYE327671:UYE327672 UYE327674:UYE327675 UYE327682:UYE327688 UYE327690:UYE327691 UYE327693:UYE327695 UYE327701:UYE327703 UYE327706:UYE327708 UYE327712:UYE327713 UYE327715:UYE327722 UYE327730:UYE327732 UYE327734:UYE327736 UYE327739:UYE327740 UYE327748:UYE327752 UYE327758:UYE327761 UYE327766:UYE327771 UYE327773:UYE327774 UYE327779:UYE327782 UYE327784:UYE327787 UYE327790:UYE327793 UYE327795:UYE327796 UYE393196:UYE393200 UYE393202:UYE393205 UYE393207:UYE393208 UYE393210:UYE393211 UYE393218:UYE393224 UYE393226:UYE393227 UYE393229:UYE393231 UYE393237:UYE393239 UYE393242:UYE393244 UYE393248:UYE393249 UYE393251:UYE393258 UYE393266:UYE393268 UYE393270:UYE393272 UYE393275:UYE393276 UYE393284:UYE393288 UYE393294:UYE393297 UYE393302:UYE393307 UYE393309:UYE393310 UYE393315:UYE393318 UYE393320:UYE393323 UYE393326:UYE393329 UYE393331:UYE393332 UYE458732:UYE458736 UYE458738:UYE458741 UYE458743:UYE458744 UYE458746:UYE458747 UYE458754:UYE458760 UYE458762:UYE458763 UYE458765:UYE458767 UYE458773:UYE458775 UYE458778:UYE458780 UYE458784:UYE458785 UYE458787:UYE458794 UYE458802:UYE458804 UYE458806:UYE458808 UYE458811:UYE458812 UYE458820:UYE458824 UYE458830:UYE458833 UYE458838:UYE458843 UYE458845:UYE458846 UYE458851:UYE458854 UYE458856:UYE458859 UYE458862:UYE458865 UYE458867:UYE458868 UYE524268:UYE524272 UYE524274:UYE524277 UYE524279:UYE524280 UYE524282:UYE524283 UYE524290:UYE524296 UYE524298:UYE524299 UYE524301:UYE524303 UYE524309:UYE524311 UYE524314:UYE524316 UYE524320:UYE524321 UYE524323:UYE524330 UYE524338:UYE524340 UYE524342:UYE524344 UYE524347:UYE524348 UYE524356:UYE524360 UYE524366:UYE524369 UYE524374:UYE524379 UYE524381:UYE524382 UYE524387:UYE524390 UYE524392:UYE524395 UYE524398:UYE524401 UYE524403:UYE524404 UYE589804:UYE589808 UYE589810:UYE589813 UYE589815:UYE589816 UYE589818:UYE589819 UYE589826:UYE589832 UYE589834:UYE589835 UYE589837:UYE589839 UYE589845:UYE589847 UYE589850:UYE589852 UYE589856:UYE589857 UYE589859:UYE589866 UYE589874:UYE589876 UYE589878:UYE589880 UYE589883:UYE589884 UYE589892:UYE589896 UYE589902:UYE589905 UYE589910:UYE589915 UYE589917:UYE589918 UYE589923:UYE589926 UYE589928:UYE589931 UYE589934:UYE589937 UYE589939:UYE589940 UYE655340:UYE655344 UYE655346:UYE655349 UYE655351:UYE655352 UYE655354:UYE655355 UYE655362:UYE655368 UYE655370:UYE655371 UYE655373:UYE655375 UYE655381:UYE655383 UYE655386:UYE655388 UYE655392:UYE655393 UYE655395:UYE655402 UYE655410:UYE655412 UYE655414:UYE655416 UYE655419:UYE655420 UYE655428:UYE655432 UYE655438:UYE655441 UYE655446:UYE655451 UYE655453:UYE655454 UYE655459:UYE655462 UYE655464:UYE655467 UYE655470:UYE655473 UYE655475:UYE655476 UYE720876:UYE720880 UYE720882:UYE720885 UYE720887:UYE720888 UYE720890:UYE720891 UYE720898:UYE720904 UYE720906:UYE720907 UYE720909:UYE720911 UYE720917:UYE720919 UYE720922:UYE720924 UYE720928:UYE720929 UYE720931:UYE720938 UYE720946:UYE720948 UYE720950:UYE720952 UYE720955:UYE720956 UYE720964:UYE720968 UYE720974:UYE720977 UYE720982:UYE720987 UYE720989:UYE720990 UYE720995:UYE720998 UYE721000:UYE721003 UYE721006:UYE721009 UYE721011:UYE721012 UYE786412:UYE786416 UYE786418:UYE786421 UYE786423:UYE786424 UYE786426:UYE786427 UYE786434:UYE786440 UYE786442:UYE786443 UYE786445:UYE786447 UYE786453:UYE786455 UYE786458:UYE786460 UYE786464:UYE786465 UYE786467:UYE786474 UYE786482:UYE786484 UYE786486:UYE786488 UYE786491:UYE786492 UYE786500:UYE786504 UYE786510:UYE786513 UYE786518:UYE786523 UYE786525:UYE786526 UYE786531:UYE786534 UYE786536:UYE786539 UYE786542:UYE786545 UYE786547:UYE786548 UYE851948:UYE851952 UYE851954:UYE851957 UYE851959:UYE851960 UYE851962:UYE851963 UYE851970:UYE851976 UYE851978:UYE851979 UYE851981:UYE851983 UYE851989:UYE851991 UYE851994:UYE851996 UYE852000:UYE852001 UYE852003:UYE852010 UYE852018:UYE852020 UYE852022:UYE852024 UYE852027:UYE852028 UYE852036:UYE852040 UYE852046:UYE852049 UYE852054:UYE852059 UYE852061:UYE852062 UYE852067:UYE852070 UYE852072:UYE852075 UYE852078:UYE852081 UYE852083:UYE852084 UYE917484:UYE917488 UYE917490:UYE917493 UYE917495:UYE917496 UYE917498:UYE917499 UYE917506:UYE917512 UYE917514:UYE917515 UYE917517:UYE917519 UYE917525:UYE917527 UYE917530:UYE917532 UYE917536:UYE917537 UYE917539:UYE917546 UYE917554:UYE917556 UYE917558:UYE917560 UYE917563:UYE917564 UYE917572:UYE917576 UYE917582:UYE917585 UYE917590:UYE917595 UYE917597:UYE917598 UYE917603:UYE917606 UYE917608:UYE917611 UYE917614:UYE917617 UYE917619:UYE917620 UYE983020:UYE983024 UYE983026:UYE983029 UYE983031:UYE983032 UYE983034:UYE983035 UYE983042:UYE983048 UYE983050:UYE983051 UYE983053:UYE983055 UYE983061:UYE983063 UYE983066:UYE983068 UYE983072:UYE983073 UYE983075:UYE983082 UYE983090:UYE983092 UYE983094:UYE983096 UYE983099:UYE983100 UYE983108:UYE983112 UYE983118:UYE983121 UYE983126:UYE983131 UYE983133:UYE983134 UYE983139:UYE983142 UYE983144:UYE983147 UYE983150:UYE983153 UYE983155:UYE983156 VIA4:VIA8 VIA10:VIA13 VIA15:VIA16 VIA18:VIA19 VIA24:VIA28 VIA30:VIA31 VIA33:VIA35 VIA41:VIA43 VIA46:VIA48 VIA52:VIA53 VIA55:VIA62 VIA66:VIA68 VIA71:VIA72 VIA80:VIA84 VIA90:VIA93 VIA98:VIA103 VIA105:VIA106 VIA111:VIA114 VIA116:VIA119 VIA122:VIA123 VIA65516:VIA65520 VIA65522:VIA65525 VIA65527:VIA65528 VIA65530:VIA65531 VIA65538:VIA65544 VIA65546:VIA65547 VIA65549:VIA65551 VIA65557:VIA65559 VIA65562:VIA65564 VIA65568:VIA65569 VIA65571:VIA65578 VIA65586:VIA65588 VIA65590:VIA65592 VIA65595:VIA65596 VIA65604:VIA65608 VIA65614:VIA65617 VIA65622:VIA65627 VIA65629:VIA65630 VIA65635:VIA65638 VIA65640:VIA65643 VIA65646:VIA65649 VIA65651:VIA65652 VIA131052:VIA131056 VIA131058:VIA131061 VIA131063:VIA131064 VIA131066:VIA131067 VIA131074:VIA131080 VIA131082:VIA131083 VIA131085:VIA131087 VIA131093:VIA131095 VIA131098:VIA131100 VIA131104:VIA131105 VIA131107:VIA131114 VIA131122:VIA131124 VIA131126:VIA131128 VIA131131:VIA131132 VIA131140:VIA131144 VIA131150:VIA131153 VIA131158:VIA131163 VIA131165:VIA131166 VIA131171:VIA131174 VIA131176:VIA131179 VIA131182:VIA131185 VIA131187:VIA131188 VIA196588:VIA196592 VIA196594:VIA196597 VIA196599:VIA196600 VIA196602:VIA196603 VIA196610:VIA196616 VIA196618:VIA196619 VIA196621:VIA196623 VIA196629:VIA196631 VIA196634:VIA196636 VIA196640:VIA196641 VIA196643:VIA196650 VIA196658:VIA196660 VIA196662:VIA196664 VIA196667:VIA196668 VIA196676:VIA196680 VIA196686:VIA196689 VIA196694:VIA196699 VIA196701:VIA196702 VIA196707:VIA196710 VIA196712:VIA196715 VIA196718:VIA196721 VIA196723:VIA196724 VIA262124:VIA262128 VIA262130:VIA262133 VIA262135:VIA262136 VIA262138:VIA262139 VIA262146:VIA262152 VIA262154:VIA262155 VIA262157:VIA262159 VIA262165:VIA262167 VIA262170:VIA262172 VIA262176:VIA262177 VIA262179:VIA262186 VIA262194:VIA262196 VIA262198:VIA262200 VIA262203:VIA262204 VIA262212:VIA262216 VIA262222:VIA262225 VIA262230:VIA262235 VIA262237:VIA262238 VIA262243:VIA262246 VIA262248:VIA262251 VIA262254:VIA262257 VIA262259:VIA262260 VIA327660:VIA327664 VIA327666:VIA327669 VIA327671:VIA327672 VIA327674:VIA327675 VIA327682:VIA327688 VIA327690:VIA327691 VIA327693:VIA327695 VIA327701:VIA327703 VIA327706:VIA327708 VIA327712:VIA327713 VIA327715:VIA327722 VIA327730:VIA327732 VIA327734:VIA327736 VIA327739:VIA327740 VIA327748:VIA327752 VIA327758:VIA327761 VIA327766:VIA327771 VIA327773:VIA327774 VIA327779:VIA327782 VIA327784:VIA327787 VIA327790:VIA327793 VIA327795:VIA327796 VIA393196:VIA393200 VIA393202:VIA393205 VIA393207:VIA393208 VIA393210:VIA393211 VIA393218:VIA393224 VIA393226:VIA393227 VIA393229:VIA393231 VIA393237:VIA393239 VIA393242:VIA393244 VIA393248:VIA393249 VIA393251:VIA393258 VIA393266:VIA393268 VIA393270:VIA393272 VIA393275:VIA393276 VIA393284:VIA393288 VIA393294:VIA393297 VIA393302:VIA393307 VIA393309:VIA393310 VIA393315:VIA393318 VIA393320:VIA393323 VIA393326:VIA393329 VIA393331:VIA393332 VIA458732:VIA458736 VIA458738:VIA458741 VIA458743:VIA458744 VIA458746:VIA458747 VIA458754:VIA458760 VIA458762:VIA458763 VIA458765:VIA458767 VIA458773:VIA458775 VIA458778:VIA458780 VIA458784:VIA458785 VIA458787:VIA458794 VIA458802:VIA458804 VIA458806:VIA458808 VIA458811:VIA458812 VIA458820:VIA458824 VIA458830:VIA458833 VIA458838:VIA458843 VIA458845:VIA458846 VIA458851:VIA458854 VIA458856:VIA458859 VIA458862:VIA458865 VIA458867:VIA458868 VIA524268:VIA524272 VIA524274:VIA524277 VIA524279:VIA524280 VIA524282:VIA524283 VIA524290:VIA524296 VIA524298:VIA524299 VIA524301:VIA524303 VIA524309:VIA524311 VIA524314:VIA524316 VIA524320:VIA524321 VIA524323:VIA524330 VIA524338:VIA524340 VIA524342:VIA524344 VIA524347:VIA524348 VIA524356:VIA524360 VIA524366:VIA524369 VIA524374:VIA524379 VIA524381:VIA524382 VIA524387:VIA524390 VIA524392:VIA524395 VIA524398:VIA524401 VIA524403:VIA524404 VIA589804:VIA589808 VIA589810:VIA589813 VIA589815:VIA589816 VIA589818:VIA589819 VIA589826:VIA589832 VIA589834:VIA589835 VIA589837:VIA589839 VIA589845:VIA589847 VIA589850:VIA589852 VIA589856:VIA589857 VIA589859:VIA589866 VIA589874:VIA589876 VIA589878:VIA589880 VIA589883:VIA589884 VIA589892:VIA589896 VIA589902:VIA589905 VIA589910:VIA589915 VIA589917:VIA589918 VIA589923:VIA589926 VIA589928:VIA589931 VIA589934:VIA589937 VIA589939:VIA589940 VIA655340:VIA655344 VIA655346:VIA655349 VIA655351:VIA655352 VIA655354:VIA655355 VIA655362:VIA655368 VIA655370:VIA655371 VIA655373:VIA655375 VIA655381:VIA655383 VIA655386:VIA655388 VIA655392:VIA655393 VIA655395:VIA655402 VIA655410:VIA655412 VIA655414:VIA655416 VIA655419:VIA655420 VIA655428:VIA655432 VIA655438:VIA655441 VIA655446:VIA655451 VIA655453:VIA655454 VIA655459:VIA655462 VIA655464:VIA655467 VIA655470:VIA655473 VIA655475:VIA655476 VIA720876:VIA720880 VIA720882:VIA720885 VIA720887:VIA720888 VIA720890:VIA720891 VIA720898:VIA720904 VIA720906:VIA720907 VIA720909:VIA720911 VIA720917:VIA720919 VIA720922:VIA720924 VIA720928:VIA720929 VIA720931:VIA720938 VIA720946:VIA720948 VIA720950:VIA720952 VIA720955:VIA720956 VIA720964:VIA720968 VIA720974:VIA720977 VIA720982:VIA720987 VIA720989:VIA720990 VIA720995:VIA720998 VIA721000:VIA721003 VIA721006:VIA721009 VIA721011:VIA721012 VIA786412:VIA786416 VIA786418:VIA786421 VIA786423:VIA786424 VIA786426:VIA786427 VIA786434:VIA786440 VIA786442:VIA786443 VIA786445:VIA786447 VIA786453:VIA786455 VIA786458:VIA786460 VIA786464:VIA786465 VIA786467:VIA786474 VIA786482:VIA786484 VIA786486:VIA786488 VIA786491:VIA786492 VIA786500:VIA786504 VIA786510:VIA786513 VIA786518:VIA786523 VIA786525:VIA786526 VIA786531:VIA786534 VIA786536:VIA786539 VIA786542:VIA786545 VIA786547:VIA786548 VIA851948:VIA851952 VIA851954:VIA851957 VIA851959:VIA851960 VIA851962:VIA851963 VIA851970:VIA851976 VIA851978:VIA851979 VIA851981:VIA851983 VIA851989:VIA851991 VIA851994:VIA851996 VIA852000:VIA852001 VIA852003:VIA852010 VIA852018:VIA852020 VIA852022:VIA852024 VIA852027:VIA852028 VIA852036:VIA852040 VIA852046:VIA852049 VIA852054:VIA852059 VIA852061:VIA852062 VIA852067:VIA852070 VIA852072:VIA852075 VIA852078:VIA852081 VIA852083:VIA852084 VIA917484:VIA917488 VIA917490:VIA917493 VIA917495:VIA917496 VIA917498:VIA917499 VIA917506:VIA917512 VIA917514:VIA917515 VIA917517:VIA917519 VIA917525:VIA917527 VIA917530:VIA917532 VIA917536:VIA917537 VIA917539:VIA917546 VIA917554:VIA917556 VIA917558:VIA917560 VIA917563:VIA917564 VIA917572:VIA917576 VIA917582:VIA917585 VIA917590:VIA917595 VIA917597:VIA917598 VIA917603:VIA917606 VIA917608:VIA917611 VIA917614:VIA917617 VIA917619:VIA917620 VIA983020:VIA983024 VIA983026:VIA983029 VIA983031:VIA983032 VIA983034:VIA983035 VIA983042:VIA983048 VIA983050:VIA983051 VIA983053:VIA983055 VIA983061:VIA983063 VIA983066:VIA983068 VIA983072:VIA983073 VIA983075:VIA983082 VIA983090:VIA983092 VIA983094:VIA983096 VIA983099:VIA983100 VIA983108:VIA983112 VIA983118:VIA983121 VIA983126:VIA983131 VIA983133:VIA983134 VIA983139:VIA983142 VIA983144:VIA983147 VIA983150:VIA983153 VIA983155:VIA983156 VRW4:VRW8 VRW10:VRW13 VRW15:VRW16 VRW18:VRW19 VRW24:VRW28 VRW30:VRW31 VRW33:VRW35 VRW41:VRW43 VRW46:VRW48 VRW52:VRW53 VRW55:VRW62 VRW66:VRW68 VRW71:VRW72 VRW80:VRW84 VRW90:VRW93 VRW98:VRW103 VRW105:VRW106 VRW111:VRW114 VRW116:VRW119 VRW122:VRW123 VRW65516:VRW65520 VRW65522:VRW65525 VRW65527:VRW65528 VRW65530:VRW65531 VRW65538:VRW65544 VRW65546:VRW65547 VRW65549:VRW65551 VRW65557:VRW65559 VRW65562:VRW65564 VRW65568:VRW65569 VRW65571:VRW65578 VRW65586:VRW65588 VRW65590:VRW65592 VRW65595:VRW65596 VRW65604:VRW65608 VRW65614:VRW65617 VRW65622:VRW65627 VRW65629:VRW65630 VRW65635:VRW65638 VRW65640:VRW65643 VRW65646:VRW65649 VRW65651:VRW65652 VRW131052:VRW131056 VRW131058:VRW131061 VRW131063:VRW131064 VRW131066:VRW131067 VRW131074:VRW131080 VRW131082:VRW131083 VRW131085:VRW131087 VRW131093:VRW131095 VRW131098:VRW131100 VRW131104:VRW131105 VRW131107:VRW131114 VRW131122:VRW131124 VRW131126:VRW131128 VRW131131:VRW131132 VRW131140:VRW131144 VRW131150:VRW131153 VRW131158:VRW131163 VRW131165:VRW131166 VRW131171:VRW131174 VRW131176:VRW131179 VRW131182:VRW131185 VRW131187:VRW131188 VRW196588:VRW196592 VRW196594:VRW196597 VRW196599:VRW196600 VRW196602:VRW196603 VRW196610:VRW196616 VRW196618:VRW196619 VRW196621:VRW196623 VRW196629:VRW196631 VRW196634:VRW196636 VRW196640:VRW196641 VRW196643:VRW196650 VRW196658:VRW196660 VRW196662:VRW196664 VRW196667:VRW196668 VRW196676:VRW196680 VRW196686:VRW196689 VRW196694:VRW196699 VRW196701:VRW196702 VRW196707:VRW196710 VRW196712:VRW196715 VRW196718:VRW196721 VRW196723:VRW196724 VRW262124:VRW262128 VRW262130:VRW262133 VRW262135:VRW262136 VRW262138:VRW262139 VRW262146:VRW262152 VRW262154:VRW262155 VRW262157:VRW262159 VRW262165:VRW262167 VRW262170:VRW262172 VRW262176:VRW262177 VRW262179:VRW262186 VRW262194:VRW262196 VRW262198:VRW262200 VRW262203:VRW262204 VRW262212:VRW262216 VRW262222:VRW262225 VRW262230:VRW262235 VRW262237:VRW262238 VRW262243:VRW262246 VRW262248:VRW262251 VRW262254:VRW262257 VRW262259:VRW262260 VRW327660:VRW327664 VRW327666:VRW327669 VRW327671:VRW327672 VRW327674:VRW327675 VRW327682:VRW327688 VRW327690:VRW327691 VRW327693:VRW327695 VRW327701:VRW327703 VRW327706:VRW327708 VRW327712:VRW327713 VRW327715:VRW327722 VRW327730:VRW327732 VRW327734:VRW327736 VRW327739:VRW327740 VRW327748:VRW327752 VRW327758:VRW327761 VRW327766:VRW327771 VRW327773:VRW327774 VRW327779:VRW327782 VRW327784:VRW327787 VRW327790:VRW327793 VRW327795:VRW327796 VRW393196:VRW393200 VRW393202:VRW393205 VRW393207:VRW393208 VRW393210:VRW393211 VRW393218:VRW393224 VRW393226:VRW393227 VRW393229:VRW393231 VRW393237:VRW393239 VRW393242:VRW393244 VRW393248:VRW393249 VRW393251:VRW393258 VRW393266:VRW393268 VRW393270:VRW393272 VRW393275:VRW393276 VRW393284:VRW393288 VRW393294:VRW393297 VRW393302:VRW393307 VRW393309:VRW393310 VRW393315:VRW393318 VRW393320:VRW393323 VRW393326:VRW393329 VRW393331:VRW393332 VRW458732:VRW458736 VRW458738:VRW458741 VRW458743:VRW458744 VRW458746:VRW458747 VRW458754:VRW458760 VRW458762:VRW458763 VRW458765:VRW458767 VRW458773:VRW458775 VRW458778:VRW458780 VRW458784:VRW458785 VRW458787:VRW458794 VRW458802:VRW458804 VRW458806:VRW458808 VRW458811:VRW458812 VRW458820:VRW458824 VRW458830:VRW458833 VRW458838:VRW458843 VRW458845:VRW458846 VRW458851:VRW458854 VRW458856:VRW458859 VRW458862:VRW458865 VRW458867:VRW458868 VRW524268:VRW524272 VRW524274:VRW524277 VRW524279:VRW524280 VRW524282:VRW524283 VRW524290:VRW524296 VRW524298:VRW524299 VRW524301:VRW524303 VRW524309:VRW524311 VRW524314:VRW524316 VRW524320:VRW524321 VRW524323:VRW524330 VRW524338:VRW524340 VRW524342:VRW524344 VRW524347:VRW524348 VRW524356:VRW524360 VRW524366:VRW524369 VRW524374:VRW524379 VRW524381:VRW524382 VRW524387:VRW524390 VRW524392:VRW524395 VRW524398:VRW524401 VRW524403:VRW524404 VRW589804:VRW589808 VRW589810:VRW589813 VRW589815:VRW589816 VRW589818:VRW589819 VRW589826:VRW589832 VRW589834:VRW589835 VRW589837:VRW589839 VRW589845:VRW589847 VRW589850:VRW589852 VRW589856:VRW589857 VRW589859:VRW589866 VRW589874:VRW589876 VRW589878:VRW589880 VRW589883:VRW589884 VRW589892:VRW589896 VRW589902:VRW589905 VRW589910:VRW589915 VRW589917:VRW589918 VRW589923:VRW589926 VRW589928:VRW589931 VRW589934:VRW589937 VRW589939:VRW589940 VRW655340:VRW655344 VRW655346:VRW655349 VRW655351:VRW655352 VRW655354:VRW655355 VRW655362:VRW655368 VRW655370:VRW655371 VRW655373:VRW655375 VRW655381:VRW655383 VRW655386:VRW655388 VRW655392:VRW655393 VRW655395:VRW655402 VRW655410:VRW655412 VRW655414:VRW655416 VRW655419:VRW655420 VRW655428:VRW655432 VRW655438:VRW655441 VRW655446:VRW655451 VRW655453:VRW655454 VRW655459:VRW655462 VRW655464:VRW655467 VRW655470:VRW655473 VRW655475:VRW655476 VRW720876:VRW720880 VRW720882:VRW720885 VRW720887:VRW720888 VRW720890:VRW720891 VRW720898:VRW720904 VRW720906:VRW720907 VRW720909:VRW720911 VRW720917:VRW720919 VRW720922:VRW720924 VRW720928:VRW720929 VRW720931:VRW720938 VRW720946:VRW720948 VRW720950:VRW720952 VRW720955:VRW720956 VRW720964:VRW720968 VRW720974:VRW720977 VRW720982:VRW720987 VRW720989:VRW720990 VRW720995:VRW720998 VRW721000:VRW721003 VRW721006:VRW721009 VRW721011:VRW721012 VRW786412:VRW786416 VRW786418:VRW786421 VRW786423:VRW786424 VRW786426:VRW786427 VRW786434:VRW786440 VRW786442:VRW786443 VRW786445:VRW786447 VRW786453:VRW786455 VRW786458:VRW786460 VRW786464:VRW786465 VRW786467:VRW786474 VRW786482:VRW786484 VRW786486:VRW786488 VRW786491:VRW786492 VRW786500:VRW786504 VRW786510:VRW786513 VRW786518:VRW786523 VRW786525:VRW786526 VRW786531:VRW786534 VRW786536:VRW786539 VRW786542:VRW786545 VRW786547:VRW786548 VRW851948:VRW851952 VRW851954:VRW851957 VRW851959:VRW851960 VRW851962:VRW851963 VRW851970:VRW851976 VRW851978:VRW851979 VRW851981:VRW851983 VRW851989:VRW851991 VRW851994:VRW851996 VRW852000:VRW852001 VRW852003:VRW852010 VRW852018:VRW852020 VRW852022:VRW852024 VRW852027:VRW852028 VRW852036:VRW852040 VRW852046:VRW852049 VRW852054:VRW852059 VRW852061:VRW852062 VRW852067:VRW852070 VRW852072:VRW852075 VRW852078:VRW852081 VRW852083:VRW852084 VRW917484:VRW917488 VRW917490:VRW917493 VRW917495:VRW917496 VRW917498:VRW917499 VRW917506:VRW917512 VRW917514:VRW917515 VRW917517:VRW917519 VRW917525:VRW917527 VRW917530:VRW917532 VRW917536:VRW917537 VRW917539:VRW917546 VRW917554:VRW917556 VRW917558:VRW917560 VRW917563:VRW917564 VRW917572:VRW917576 VRW917582:VRW917585 VRW917590:VRW917595 VRW917597:VRW917598 VRW917603:VRW917606 VRW917608:VRW917611 VRW917614:VRW917617 VRW917619:VRW917620 VRW983020:VRW983024 VRW983026:VRW983029 VRW983031:VRW983032 VRW983034:VRW983035 VRW983042:VRW983048 VRW983050:VRW983051 VRW983053:VRW983055 VRW983061:VRW983063 VRW983066:VRW983068 VRW983072:VRW983073 VRW983075:VRW983082 VRW983090:VRW983092 VRW983094:VRW983096 VRW983099:VRW983100 VRW983108:VRW983112 VRW983118:VRW983121 VRW983126:VRW983131 VRW983133:VRW983134 VRW983139:VRW983142 VRW983144:VRW983147 VRW983150:VRW983153 VRW983155:VRW983156 WBS4:WBS8 WBS10:WBS13 WBS15:WBS16 WBS18:WBS19 WBS24:WBS28 WBS30:WBS31 WBS33:WBS35 WBS41:WBS43 WBS46:WBS48 WBS52:WBS53 WBS55:WBS62 WBS66:WBS68 WBS71:WBS72 WBS80:WBS84 WBS90:WBS93 WBS98:WBS103 WBS105:WBS106 WBS111:WBS114 WBS116:WBS119 WBS122:WBS123 WBS65516:WBS65520 WBS65522:WBS65525 WBS65527:WBS65528 WBS65530:WBS65531 WBS65538:WBS65544 WBS65546:WBS65547 WBS65549:WBS65551 WBS65557:WBS65559 WBS65562:WBS65564 WBS65568:WBS65569 WBS65571:WBS65578 WBS65586:WBS65588 WBS65590:WBS65592 WBS65595:WBS65596 WBS65604:WBS65608 WBS65614:WBS65617 WBS65622:WBS65627 WBS65629:WBS65630 WBS65635:WBS65638 WBS65640:WBS65643 WBS65646:WBS65649 WBS65651:WBS65652 WBS131052:WBS131056 WBS131058:WBS131061 WBS131063:WBS131064 WBS131066:WBS131067 WBS131074:WBS131080 WBS131082:WBS131083 WBS131085:WBS131087 WBS131093:WBS131095 WBS131098:WBS131100 WBS131104:WBS131105 WBS131107:WBS131114 WBS131122:WBS131124 WBS131126:WBS131128 WBS131131:WBS131132 WBS131140:WBS131144 WBS131150:WBS131153 WBS131158:WBS131163 WBS131165:WBS131166 WBS131171:WBS131174 WBS131176:WBS131179 WBS131182:WBS131185 WBS131187:WBS131188 WBS196588:WBS196592 WBS196594:WBS196597 WBS196599:WBS196600 WBS196602:WBS196603 WBS196610:WBS196616 WBS196618:WBS196619 WBS196621:WBS196623 WBS196629:WBS196631 WBS196634:WBS196636 WBS196640:WBS196641 WBS196643:WBS196650 WBS196658:WBS196660 WBS196662:WBS196664 WBS196667:WBS196668 WBS196676:WBS196680 WBS196686:WBS196689 WBS196694:WBS196699 WBS196701:WBS196702 WBS196707:WBS196710 WBS196712:WBS196715 WBS196718:WBS196721 WBS196723:WBS196724 WBS262124:WBS262128 WBS262130:WBS262133 WBS262135:WBS262136 WBS262138:WBS262139 WBS262146:WBS262152 WBS262154:WBS262155 WBS262157:WBS262159 WBS262165:WBS262167 WBS262170:WBS262172 WBS262176:WBS262177 WBS262179:WBS262186 WBS262194:WBS262196 WBS262198:WBS262200 WBS262203:WBS262204 WBS262212:WBS262216 WBS262222:WBS262225 WBS262230:WBS262235 WBS262237:WBS262238 WBS262243:WBS262246 WBS262248:WBS262251 WBS262254:WBS262257 WBS262259:WBS262260 WBS327660:WBS327664 WBS327666:WBS327669 WBS327671:WBS327672 WBS327674:WBS327675 WBS327682:WBS327688 WBS327690:WBS327691 WBS327693:WBS327695 WBS327701:WBS327703 WBS327706:WBS327708 WBS327712:WBS327713 WBS327715:WBS327722 WBS327730:WBS327732 WBS327734:WBS327736 WBS327739:WBS327740 WBS327748:WBS327752 WBS327758:WBS327761 WBS327766:WBS327771 WBS327773:WBS327774 WBS327779:WBS327782 WBS327784:WBS327787 WBS327790:WBS327793 WBS327795:WBS327796 WBS393196:WBS393200 WBS393202:WBS393205 WBS393207:WBS393208 WBS393210:WBS393211 WBS393218:WBS393224 WBS393226:WBS393227 WBS393229:WBS393231 WBS393237:WBS393239 WBS393242:WBS393244 WBS393248:WBS393249 WBS393251:WBS393258 WBS393266:WBS393268 WBS393270:WBS393272 WBS393275:WBS393276 WBS393284:WBS393288 WBS393294:WBS393297 WBS393302:WBS393307 WBS393309:WBS393310 WBS393315:WBS393318 WBS393320:WBS393323 WBS393326:WBS393329 WBS393331:WBS393332 WBS458732:WBS458736 WBS458738:WBS458741 WBS458743:WBS458744 WBS458746:WBS458747 WBS458754:WBS458760 WBS458762:WBS458763 WBS458765:WBS458767 WBS458773:WBS458775 WBS458778:WBS458780 WBS458784:WBS458785 WBS458787:WBS458794 WBS458802:WBS458804 WBS458806:WBS458808 WBS458811:WBS458812 WBS458820:WBS458824 WBS458830:WBS458833 WBS458838:WBS458843 WBS458845:WBS458846 WBS458851:WBS458854 WBS458856:WBS458859 WBS458862:WBS458865 WBS458867:WBS458868 WBS524268:WBS524272 WBS524274:WBS524277 WBS524279:WBS524280 WBS524282:WBS524283 WBS524290:WBS524296 WBS524298:WBS524299 WBS524301:WBS524303 WBS524309:WBS524311 WBS524314:WBS524316 WBS524320:WBS524321 WBS524323:WBS524330 WBS524338:WBS524340 WBS524342:WBS524344 WBS524347:WBS524348 WBS524356:WBS524360 WBS524366:WBS524369 WBS524374:WBS524379 WBS524381:WBS524382 WBS524387:WBS524390 WBS524392:WBS524395 WBS524398:WBS524401 WBS524403:WBS524404 WBS589804:WBS589808 WBS589810:WBS589813 WBS589815:WBS589816 WBS589818:WBS589819 WBS589826:WBS589832 WBS589834:WBS589835 WBS589837:WBS589839 WBS589845:WBS589847 WBS589850:WBS589852 WBS589856:WBS589857 WBS589859:WBS589866 WBS589874:WBS589876 WBS589878:WBS589880 WBS589883:WBS589884 WBS589892:WBS589896 WBS589902:WBS589905 WBS589910:WBS589915 WBS589917:WBS589918 WBS589923:WBS589926 WBS589928:WBS589931 WBS589934:WBS589937 WBS589939:WBS589940 WBS655340:WBS655344 WBS655346:WBS655349 WBS655351:WBS655352 WBS655354:WBS655355 WBS655362:WBS655368 WBS655370:WBS655371 WBS655373:WBS655375 WBS655381:WBS655383 WBS655386:WBS655388 WBS655392:WBS655393 WBS655395:WBS655402 WBS655410:WBS655412 WBS655414:WBS655416 WBS655419:WBS655420 WBS655428:WBS655432 WBS655438:WBS655441 WBS655446:WBS655451 WBS655453:WBS655454 WBS655459:WBS655462 WBS655464:WBS655467 WBS655470:WBS655473 WBS655475:WBS655476 WBS720876:WBS720880 WBS720882:WBS720885 WBS720887:WBS720888 WBS720890:WBS720891 WBS720898:WBS720904 WBS720906:WBS720907 WBS720909:WBS720911 WBS720917:WBS720919 WBS720922:WBS720924 WBS720928:WBS720929 WBS720931:WBS720938 WBS720946:WBS720948 WBS720950:WBS720952 WBS720955:WBS720956 WBS720964:WBS720968 WBS720974:WBS720977 WBS720982:WBS720987 WBS720989:WBS720990 WBS720995:WBS720998 WBS721000:WBS721003 WBS721006:WBS721009 WBS721011:WBS721012 WBS786412:WBS786416 WBS786418:WBS786421 WBS786423:WBS786424 WBS786426:WBS786427 WBS786434:WBS786440 WBS786442:WBS786443 WBS786445:WBS786447 WBS786453:WBS786455 WBS786458:WBS786460 WBS786464:WBS786465 WBS786467:WBS786474 WBS786482:WBS786484 WBS786486:WBS786488 WBS786491:WBS786492 WBS786500:WBS786504 WBS786510:WBS786513 WBS786518:WBS786523 WBS786525:WBS786526 WBS786531:WBS786534 WBS786536:WBS786539 WBS786542:WBS786545 WBS786547:WBS786548 WBS851948:WBS851952 WBS851954:WBS851957 WBS851959:WBS851960 WBS851962:WBS851963 WBS851970:WBS851976 WBS851978:WBS851979 WBS851981:WBS851983 WBS851989:WBS851991 WBS851994:WBS851996 WBS852000:WBS852001 WBS852003:WBS852010 WBS852018:WBS852020 WBS852022:WBS852024 WBS852027:WBS852028 WBS852036:WBS852040 WBS852046:WBS852049 WBS852054:WBS852059 WBS852061:WBS852062 WBS852067:WBS852070 WBS852072:WBS852075 WBS852078:WBS852081 WBS852083:WBS852084 WBS917484:WBS917488 WBS917490:WBS917493 WBS917495:WBS917496 WBS917498:WBS917499 WBS917506:WBS917512 WBS917514:WBS917515 WBS917517:WBS917519 WBS917525:WBS917527 WBS917530:WBS917532 WBS917536:WBS917537 WBS917539:WBS917546 WBS917554:WBS917556 WBS917558:WBS917560 WBS917563:WBS917564 WBS917572:WBS917576 WBS917582:WBS917585 WBS917590:WBS917595 WBS917597:WBS917598 WBS917603:WBS917606 WBS917608:WBS917611 WBS917614:WBS917617 WBS917619:WBS917620 WBS983020:WBS983024 WBS983026:WBS983029 WBS983031:WBS983032 WBS983034:WBS983035 WBS983042:WBS983048 WBS983050:WBS983051 WBS983053:WBS983055 WBS983061:WBS983063 WBS983066:WBS983068 WBS983072:WBS983073 WBS983075:WBS983082 WBS983090:WBS983092 WBS983094:WBS983096 WBS983099:WBS983100 WBS983108:WBS983112 WBS983118:WBS983121 WBS983126:WBS983131 WBS983133:WBS983134 WBS983139:WBS983142 WBS983144:WBS983147 WBS983150:WBS983153 WBS983155:WBS983156 WLO4:WLO8 WLO10:WLO13 WLO15:WLO16 WLO18:WLO19 WLO24:WLO28 WLO30:WLO31 WLO33:WLO35 WLO41:WLO43 WLO46:WLO48 WLO52:WLO53 WLO55:WLO62 WLO66:WLO68 WLO71:WLO72 WLO80:WLO84 WLO90:WLO93 WLO98:WLO103 WLO105:WLO106 WLO111:WLO114 WLO116:WLO119 WLO122:WLO123 WLO65516:WLO65520 WLO65522:WLO65525 WLO65527:WLO65528 WLO65530:WLO65531 WLO65538:WLO65544 WLO65546:WLO65547 WLO65549:WLO65551 WLO65557:WLO65559 WLO65562:WLO65564 WLO65568:WLO65569 WLO65571:WLO65578 WLO65586:WLO65588 WLO65590:WLO65592 WLO65595:WLO65596 WLO65604:WLO65608 WLO65614:WLO65617 WLO65622:WLO65627 WLO65629:WLO65630 WLO65635:WLO65638 WLO65640:WLO65643 WLO65646:WLO65649 WLO65651:WLO65652 WLO131052:WLO131056 WLO131058:WLO131061 WLO131063:WLO131064 WLO131066:WLO131067 WLO131074:WLO131080 WLO131082:WLO131083 WLO131085:WLO131087 WLO131093:WLO131095 WLO131098:WLO131100 WLO131104:WLO131105 WLO131107:WLO131114 WLO131122:WLO131124 WLO131126:WLO131128 WLO131131:WLO131132 WLO131140:WLO131144 WLO131150:WLO131153 WLO131158:WLO131163 WLO131165:WLO131166 WLO131171:WLO131174 WLO131176:WLO131179 WLO131182:WLO131185 WLO131187:WLO131188 WLO196588:WLO196592 WLO196594:WLO196597 WLO196599:WLO196600 WLO196602:WLO196603 WLO196610:WLO196616 WLO196618:WLO196619 WLO196621:WLO196623 WLO196629:WLO196631 WLO196634:WLO196636 WLO196640:WLO196641 WLO196643:WLO196650 WLO196658:WLO196660 WLO196662:WLO196664 WLO196667:WLO196668 WLO196676:WLO196680 WLO196686:WLO196689 WLO196694:WLO196699 WLO196701:WLO196702 WLO196707:WLO196710 WLO196712:WLO196715 WLO196718:WLO196721 WLO196723:WLO196724 WLO262124:WLO262128 WLO262130:WLO262133 WLO262135:WLO262136 WLO262138:WLO262139 WLO262146:WLO262152 WLO262154:WLO262155 WLO262157:WLO262159 WLO262165:WLO262167 WLO262170:WLO262172 WLO262176:WLO262177 WLO262179:WLO262186 WLO262194:WLO262196 WLO262198:WLO262200 WLO262203:WLO262204 WLO262212:WLO262216 WLO262222:WLO262225 WLO262230:WLO262235 WLO262237:WLO262238 WLO262243:WLO262246 WLO262248:WLO262251 WLO262254:WLO262257 WLO262259:WLO262260 WLO327660:WLO327664 WLO327666:WLO327669 WLO327671:WLO327672 WLO327674:WLO327675 WLO327682:WLO327688 WLO327690:WLO327691 WLO327693:WLO327695 WLO327701:WLO327703 WLO327706:WLO327708 WLO327712:WLO327713 WLO327715:WLO327722 WLO327730:WLO327732 WLO327734:WLO327736 WLO327739:WLO327740 WLO327748:WLO327752 WLO327758:WLO327761 WLO327766:WLO327771 WLO327773:WLO327774 WLO327779:WLO327782 WLO327784:WLO327787 WLO327790:WLO327793 WLO327795:WLO327796 WLO393196:WLO393200 WLO393202:WLO393205 WLO393207:WLO393208 WLO393210:WLO393211 WLO393218:WLO393224 WLO393226:WLO393227 WLO393229:WLO393231 WLO393237:WLO393239 WLO393242:WLO393244 WLO393248:WLO393249 WLO393251:WLO393258 WLO393266:WLO393268 WLO393270:WLO393272 WLO393275:WLO393276 WLO393284:WLO393288 WLO393294:WLO393297 WLO393302:WLO393307 WLO393309:WLO393310 WLO393315:WLO393318 WLO393320:WLO393323 WLO393326:WLO393329 WLO393331:WLO393332 WLO458732:WLO458736 WLO458738:WLO458741 WLO458743:WLO458744 WLO458746:WLO458747 WLO458754:WLO458760 WLO458762:WLO458763 WLO458765:WLO458767 WLO458773:WLO458775 WLO458778:WLO458780 WLO458784:WLO458785 WLO458787:WLO458794 WLO458802:WLO458804 WLO458806:WLO458808 WLO458811:WLO458812 WLO458820:WLO458824 WLO458830:WLO458833 WLO458838:WLO458843 WLO458845:WLO458846 WLO458851:WLO458854 WLO458856:WLO458859 WLO458862:WLO458865 WLO458867:WLO458868 WLO524268:WLO524272 WLO524274:WLO524277 WLO524279:WLO524280 WLO524282:WLO524283 WLO524290:WLO524296 WLO524298:WLO524299 WLO524301:WLO524303 WLO524309:WLO524311 WLO524314:WLO524316 WLO524320:WLO524321 WLO524323:WLO524330 WLO524338:WLO524340 WLO524342:WLO524344 WLO524347:WLO524348 WLO524356:WLO524360 WLO524366:WLO524369 WLO524374:WLO524379 WLO524381:WLO524382 WLO524387:WLO524390 WLO524392:WLO524395 WLO524398:WLO524401 WLO524403:WLO524404 WLO589804:WLO589808 WLO589810:WLO589813 WLO589815:WLO589816 WLO589818:WLO589819 WLO589826:WLO589832 WLO589834:WLO589835 WLO589837:WLO589839 WLO589845:WLO589847 WLO589850:WLO589852 WLO589856:WLO589857 WLO589859:WLO589866 WLO589874:WLO589876 WLO589878:WLO589880 WLO589883:WLO589884 WLO589892:WLO589896 WLO589902:WLO589905 WLO589910:WLO589915 WLO589917:WLO589918 WLO589923:WLO589926 WLO589928:WLO589931 WLO589934:WLO589937 WLO589939:WLO589940 WLO655340:WLO655344 WLO655346:WLO655349 WLO655351:WLO655352 WLO655354:WLO655355 WLO655362:WLO655368 WLO655370:WLO655371 WLO655373:WLO655375 WLO655381:WLO655383 WLO655386:WLO655388 WLO655392:WLO655393 WLO655395:WLO655402 WLO655410:WLO655412 WLO655414:WLO655416 WLO655419:WLO655420 WLO655428:WLO655432 WLO655438:WLO655441 WLO655446:WLO655451 WLO655453:WLO655454 WLO655459:WLO655462 WLO655464:WLO655467 WLO655470:WLO655473 WLO655475:WLO655476 WLO720876:WLO720880 WLO720882:WLO720885 WLO720887:WLO720888 WLO720890:WLO720891 WLO720898:WLO720904 WLO720906:WLO720907 WLO720909:WLO720911 WLO720917:WLO720919 WLO720922:WLO720924 WLO720928:WLO720929 WLO720931:WLO720938 WLO720946:WLO720948 WLO720950:WLO720952 WLO720955:WLO720956 WLO720964:WLO720968 WLO720974:WLO720977 WLO720982:WLO720987 WLO720989:WLO720990 WLO720995:WLO720998 WLO721000:WLO721003 WLO721006:WLO721009 WLO721011:WLO721012 WLO786412:WLO786416 WLO786418:WLO786421 WLO786423:WLO786424 WLO786426:WLO786427 WLO786434:WLO786440 WLO786442:WLO786443 WLO786445:WLO786447 WLO786453:WLO786455 WLO786458:WLO786460 WLO786464:WLO786465 WLO786467:WLO786474 WLO786482:WLO786484 WLO786486:WLO786488 WLO786491:WLO786492 WLO786500:WLO786504 WLO786510:WLO786513 WLO786518:WLO786523 WLO786525:WLO786526 WLO786531:WLO786534 WLO786536:WLO786539 WLO786542:WLO786545 WLO786547:WLO786548 WLO851948:WLO851952 WLO851954:WLO851957 WLO851959:WLO851960 WLO851962:WLO851963 WLO851970:WLO851976 WLO851978:WLO851979 WLO851981:WLO851983 WLO851989:WLO851991 WLO851994:WLO851996 WLO852000:WLO852001 WLO852003:WLO852010 WLO852018:WLO852020 WLO852022:WLO852024 WLO852027:WLO852028 WLO852036:WLO852040 WLO852046:WLO852049 WLO852054:WLO852059 WLO852061:WLO852062 WLO852067:WLO852070 WLO852072:WLO852075 WLO852078:WLO852081 WLO852083:WLO852084 WLO917484:WLO917488 WLO917490:WLO917493 WLO917495:WLO917496 WLO917498:WLO917499 WLO917506:WLO917512 WLO917514:WLO917515 WLO917517:WLO917519 WLO917525:WLO917527 WLO917530:WLO917532 WLO917536:WLO917537 WLO917539:WLO917546 WLO917554:WLO917556 WLO917558:WLO917560 WLO917563:WLO917564 WLO917572:WLO917576 WLO917582:WLO917585 WLO917590:WLO917595 WLO917597:WLO917598 WLO917603:WLO917606 WLO917608:WLO917611 WLO917614:WLO917617 WLO917619:WLO917620 WLO983020:WLO983024 WLO983026:WLO983029 WLO983031:WLO983032 WLO983034:WLO983035 WLO983042:WLO983048 WLO983050:WLO983051 WLO983053:WLO983055 WLO983061:WLO983063 WLO983066:WLO983068 WLO983072:WLO983073 WLO983075:WLO983082 WLO983090:WLO983092 WLO983094:WLO983096 WLO983099:WLO983100 WLO983108:WLO983112 WLO983118:WLO983121 WLO983126:WLO983131 WLO983133:WLO983134 WLO983139:WLO983142 WLO983144:WLO983147 WLO983150:WLO983153 WLO983155:WLO983156 WVK4:WVK8 WVK10:WVK13 WVK15:WVK16 WVK18:WVK19 WVK24:WVK28 WVK30:WVK31 WVK33:WVK35 WVK41:WVK43 WVK46:WVK48 WVK52:WVK53 WVK55:WVK62 WVK66:WVK68 WVK71:WVK72 WVK80:WVK84 WVK90:WVK93 WVK98:WVK103 WVK105:WVK106 WVK111:WVK114 WVK116:WVK119 WVK122:WVK123 WVK65516:WVK65520 WVK65522:WVK65525 WVK65527:WVK65528 WVK65530:WVK65531 WVK65538:WVK65544 WVK65546:WVK65547 WVK65549:WVK65551 WVK65557:WVK65559 WVK65562:WVK65564 WVK65568:WVK65569 WVK65571:WVK65578 WVK65586:WVK65588 WVK65590:WVK65592 WVK65595:WVK65596 WVK65604:WVK65608 WVK65614:WVK65617 WVK65622:WVK65627 WVK65629:WVK65630 WVK65635:WVK65638 WVK65640:WVK65643 WVK65646:WVK65649 WVK65651:WVK65652 WVK131052:WVK131056 WVK131058:WVK131061 WVK131063:WVK131064 WVK131066:WVK131067 WVK131074:WVK131080 WVK131082:WVK131083 WVK131085:WVK131087 WVK131093:WVK131095 WVK131098:WVK131100 WVK131104:WVK131105 WVK131107:WVK131114 WVK131122:WVK131124 WVK131126:WVK131128 WVK131131:WVK131132 WVK131140:WVK131144 WVK131150:WVK131153 WVK131158:WVK131163 WVK131165:WVK131166 WVK131171:WVK131174 WVK131176:WVK131179 WVK131182:WVK131185 WVK131187:WVK131188 WVK196588:WVK196592 WVK196594:WVK196597 WVK196599:WVK196600 WVK196602:WVK196603 WVK196610:WVK196616 WVK196618:WVK196619 WVK196621:WVK196623 WVK196629:WVK196631 WVK196634:WVK196636 WVK196640:WVK196641 WVK196643:WVK196650 WVK196658:WVK196660 WVK196662:WVK196664 WVK196667:WVK196668 WVK196676:WVK196680 WVK196686:WVK196689 WVK196694:WVK196699 WVK196701:WVK196702 WVK196707:WVK196710 WVK196712:WVK196715 WVK196718:WVK196721 WVK196723:WVK196724 WVK262124:WVK262128 WVK262130:WVK262133 WVK262135:WVK262136 WVK262138:WVK262139 WVK262146:WVK262152 WVK262154:WVK262155 WVK262157:WVK262159 WVK262165:WVK262167 WVK262170:WVK262172 WVK262176:WVK262177 WVK262179:WVK262186 WVK262194:WVK262196 WVK262198:WVK262200 WVK262203:WVK262204 WVK262212:WVK262216 WVK262222:WVK262225 WVK262230:WVK262235 WVK262237:WVK262238 WVK262243:WVK262246 WVK262248:WVK262251 WVK262254:WVK262257 WVK262259:WVK262260 WVK327660:WVK327664 WVK327666:WVK327669 WVK327671:WVK327672 WVK327674:WVK327675 WVK327682:WVK327688 WVK327690:WVK327691 WVK327693:WVK327695 WVK327701:WVK327703 WVK327706:WVK327708 WVK327712:WVK327713 WVK327715:WVK327722 WVK327730:WVK327732 WVK327734:WVK327736 WVK327739:WVK327740 WVK327748:WVK327752 WVK327758:WVK327761 WVK327766:WVK327771 WVK327773:WVK327774 WVK327779:WVK327782 WVK327784:WVK327787 WVK327790:WVK327793 WVK327795:WVK327796 WVK393196:WVK393200 WVK393202:WVK393205 WVK393207:WVK393208 WVK393210:WVK393211 WVK393218:WVK393224 WVK393226:WVK393227 WVK393229:WVK393231 WVK393237:WVK393239 WVK393242:WVK393244 WVK393248:WVK393249 WVK393251:WVK393258 WVK393266:WVK393268 WVK393270:WVK393272 WVK393275:WVK393276 WVK393284:WVK393288 WVK393294:WVK393297 WVK393302:WVK393307 WVK393309:WVK393310 WVK393315:WVK393318 WVK393320:WVK393323 WVK393326:WVK393329 WVK393331:WVK393332 WVK458732:WVK458736 WVK458738:WVK458741 WVK458743:WVK458744 WVK458746:WVK458747 WVK458754:WVK458760 WVK458762:WVK458763 WVK458765:WVK458767 WVK458773:WVK458775 WVK458778:WVK458780 WVK458784:WVK458785 WVK458787:WVK458794 WVK458802:WVK458804 WVK458806:WVK458808 WVK458811:WVK458812 WVK458820:WVK458824 WVK458830:WVK458833 WVK458838:WVK458843 WVK458845:WVK458846 WVK458851:WVK458854 WVK458856:WVK458859 WVK458862:WVK458865 WVK458867:WVK458868 WVK524268:WVK524272 WVK524274:WVK524277 WVK524279:WVK524280 WVK524282:WVK524283 WVK524290:WVK524296 WVK524298:WVK524299 WVK524301:WVK524303 WVK524309:WVK524311 WVK524314:WVK524316 WVK524320:WVK524321 WVK524323:WVK524330 WVK524338:WVK524340 WVK524342:WVK524344 WVK524347:WVK524348 WVK524356:WVK524360 WVK524366:WVK524369 WVK524374:WVK524379 WVK524381:WVK524382 WVK524387:WVK524390 WVK524392:WVK524395 WVK524398:WVK524401 WVK524403:WVK524404 WVK589804:WVK589808 WVK589810:WVK589813 WVK589815:WVK589816 WVK589818:WVK589819 WVK589826:WVK589832 WVK589834:WVK589835 WVK589837:WVK589839 WVK589845:WVK589847 WVK589850:WVK589852 WVK589856:WVK589857 WVK589859:WVK589866 WVK589874:WVK589876 WVK589878:WVK589880 WVK589883:WVK589884 WVK589892:WVK589896 WVK589902:WVK589905 WVK589910:WVK589915 WVK589917:WVK589918 WVK589923:WVK589926 WVK589928:WVK589931 WVK589934:WVK589937 WVK589939:WVK589940 WVK655340:WVK655344 WVK655346:WVK655349 WVK655351:WVK655352 WVK655354:WVK655355 WVK655362:WVK655368 WVK655370:WVK655371 WVK655373:WVK655375 WVK655381:WVK655383 WVK655386:WVK655388 WVK655392:WVK655393 WVK655395:WVK655402 WVK655410:WVK655412 WVK655414:WVK655416 WVK655419:WVK655420 WVK655428:WVK655432 WVK655438:WVK655441 WVK655446:WVK655451 WVK655453:WVK655454 WVK655459:WVK655462 WVK655464:WVK655467 WVK655470:WVK655473 WVK655475:WVK655476 WVK720876:WVK720880 WVK720882:WVK720885 WVK720887:WVK720888 WVK720890:WVK720891 WVK720898:WVK720904 WVK720906:WVK720907 WVK720909:WVK720911 WVK720917:WVK720919 WVK720922:WVK720924 WVK720928:WVK720929 WVK720931:WVK720938 WVK720946:WVK720948 WVK720950:WVK720952 WVK720955:WVK720956 WVK720964:WVK720968 WVK720974:WVK720977 WVK720982:WVK720987 WVK720989:WVK720990 WVK720995:WVK720998 WVK721000:WVK721003 WVK721006:WVK721009 WVK721011:WVK721012 WVK786412:WVK786416 WVK786418:WVK786421 WVK786423:WVK786424 WVK786426:WVK786427 WVK786434:WVK786440 WVK786442:WVK786443 WVK786445:WVK786447 WVK786453:WVK786455 WVK786458:WVK786460 WVK786464:WVK786465 WVK786467:WVK786474 WVK786482:WVK786484 WVK786486:WVK786488 WVK786491:WVK786492 WVK786500:WVK786504 WVK786510:WVK786513 WVK786518:WVK786523 WVK786525:WVK786526 WVK786531:WVK786534 WVK786536:WVK786539 WVK786542:WVK786545 WVK786547:WVK786548 WVK851948:WVK851952 WVK851954:WVK851957 WVK851959:WVK851960 WVK851962:WVK851963 WVK851970:WVK851976 WVK851978:WVK851979 WVK851981:WVK851983 WVK851989:WVK851991 WVK851994:WVK851996 WVK852000:WVK852001 WVK852003:WVK852010 WVK852018:WVK852020 WVK852022:WVK852024 WVK852027:WVK852028 WVK852036:WVK852040 WVK852046:WVK852049 WVK852054:WVK852059 WVK852061:WVK852062 WVK852067:WVK852070 WVK852072:WVK852075 WVK852078:WVK852081 WVK852083:WVK852084 WVK917484:WVK917488 WVK917490:WVK917493 WVK917495:WVK917496 WVK917498:WVK917499 WVK917506:WVK917512 WVK917514:WVK917515 WVK917517:WVK917519 WVK917525:WVK917527 WVK917530:WVK917532 WVK917536:WVK917537 WVK917539:WVK917546 WVK917554:WVK917556 WVK917558:WVK917560 WVK917563:WVK917564 WVK917572:WVK917576 WVK917582:WVK917585 WVK917590:WVK917595 WVK917597:WVK917598 WVK917603:WVK917606 WVK917608:WVK917611 WVK917614:WVK917617 WVK917619:WVK917620 WVK983020:WVK983024 WVK983026:WVK983029 WVK983031:WVK983032 WVK983034:WVK983035 WVK983042:WVK983048 WVK983050:WVK983051 WVK983053:WVK983055 WVK983061:WVK983063 WVK983066:WVK983068 WVK983072:WVK983073 WVK983075:WVK983082 WVK983090:WVK983092 WVK983094:WVK983096 WVK983099:WVK983100 WVK983108:WVK983112 WVK983118:WVK983121 WVK983126:WVK983131 WVK983133:WVK983134 WVK983139:WVK983142 WVK983144:WVK983147 WVK983150:WVK983153 WVK983155:WVK983156">
      <formula1>"学校课程建设,学生素养培育,教师专业发展,组织领导变革,机制体制创新,特色文化建设,综合性成果"</formula1>
    </dataValidation>
  </dataValidations>
  <printOptions horizontalCentered="1"/>
  <pageMargins left="0.39370078740157483" right="0.39370078740157483" top="0.98425196850393704" bottom="0.98425196850393704" header="0.51181102362204722" footer="0.51181102362204722"/>
  <pageSetup paperSize="9" orientation="landscape" r:id="rId1"/>
  <headerFooter alignWithMargins="0">
    <oddFooter>&amp;R&amp;"Times New Roman,常规"&amp;14- &amp;P+14 -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先进集体</vt:lpstr>
      <vt:lpstr>先进个人</vt:lpstr>
      <vt:lpstr>优秀实践案例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谢峰</dc:creator>
  <cp:lastModifiedBy>吴琳赟</cp:lastModifiedBy>
  <cp:lastPrinted>2020-12-07T07:29:37Z</cp:lastPrinted>
  <dcterms:created xsi:type="dcterms:W3CDTF">2020-11-18T12:13:00Z</dcterms:created>
  <dcterms:modified xsi:type="dcterms:W3CDTF">2020-12-07T08:36:05Z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